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aner\Desktop\primer tirme 2025\"/>
    </mc:Choice>
  </mc:AlternateContent>
  <bookViews>
    <workbookView xWindow="0" yWindow="0" windowWidth="17280" windowHeight="6384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<sst xmlns="http://schemas.openxmlformats.org/spreadsheetml/2006/main" count="68" uniqueCount="58">
  <si>
    <t>59349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</si>
  <si>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</si>
  <si>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</si>
  <si>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</si>
  <si>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</si>
  <si>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</si>
  <si>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</si>
  <si>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</si>
  <si>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</si>
  <si>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</si>
  <si>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</si>
  <si>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</si>
  <si>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</si>
  <si>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</si>
  <si>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576273</t>
  </si>
  <si>
    <t>576269</t>
  </si>
  <si>
    <t>576268</t>
  </si>
  <si>
    <t>576276</t>
  </si>
  <si>
    <t>576274</t>
  </si>
  <si>
    <t>576270</t>
  </si>
  <si>
    <t>576271</t>
  </si>
  <si>
    <t>576272</t>
  </si>
  <si>
    <t>576280</t>
  </si>
  <si>
    <t>576275</t>
  </si>
  <si>
    <t>576277</t>
  </si>
  <si>
    <t>576267</t>
  </si>
  <si>
    <t>576279</t>
  </si>
  <si>
    <t>576278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</si>
  <si>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</si>
  <si>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</si>
  <si>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</si>
  <si>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</si>
  <si>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</si>
  <si>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</si>
  <si>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</si>
  <si>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</si>
  <si>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</si>
  <si>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</si>
  <si>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</si>
  <si>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</si>
  <si>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</si>
  <si>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</si>
  <si>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</si>
  <si>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</si>
  <si>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</si>
  <si>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</si>
  <si>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</si>
  <si>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</si>
  <si>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</si>
  <si>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</si>
  <si>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</si>
  <si>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</si>
  <si>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</si>
  <si>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</si>
  <si>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</si>
  <si>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Ver Nota</t>
  </si>
  <si>
    <t>Instituto de Seguridad y Servicios Sociales de los Trabajadores del Estado (ISSSTE)</t>
  </si>
  <si>
    <t>La información no es generada por este sujeto obligado, el listado de jubilados y pensionados es generado y publicado por el ISSSTE como parte de las prestaciones de Ley que derivan del esquema de Seguridad Social previsto en la Ley del Institutode Seguridad y Servicios Sociales de los Trabajadores del Estado, toda vez que el Organismo Público Descentralizado Servicios de Salud del Estado de Colima no tiene un esquema propio de jubilaciones y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</si>
</sst>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C2" workbookViewId="0">
      <selection activeCell="M8" sqref="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14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45658</v>
      </c>
      <c r="C8" s="2">
        <v>45747</v>
      </c>
      <c r="E8" t="s">
        <v>55</v>
      </c>
      <c r="F8" t="s">
        <v>55</v>
      </c>
      <c r="G8" t="s">
        <v>55</v>
      </c>
      <c r="H8" t="s">
        <v>55</v>
      </c>
      <c r="L8" t="s">
        <v>56</v>
      </c>
      <c r="M8" s="2">
        <v>45747</v>
      </c>
      <c r="N8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I8:I193">
      <formula1>Hidden_28</formula1>
    </dataValidation>
    <dataValidation type="list" allowBlank="1" showErrorMessage="1" sqref="K8:K193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Scaner</cp:lastModifiedBy>
  <dcterms:created xsi:type="dcterms:W3CDTF">2024-04-09T18:49:28Z</dcterms:created>
  <dcterms:modified xsi:type="dcterms:W3CDTF">2025-03-19T19:23:43Z</dcterms:modified>
</cp:coreProperties>
</file>