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2B2AC6F2-ECB1-4466-AA27-B26FBDBFA6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<sst xmlns="http://schemas.openxmlformats.org/spreadsheetml/2006/main" count="136" uniqueCount="103">
  <si>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</si>
  <si>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</si>
  <si>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</si>
  <si>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</si>
  <si>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</si>
  <si>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</si>
  <si>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</si>
  <si>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</si>
  <si>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</si>
  <si>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</si>
  <si>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</si>
  <si>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</si>
  <si>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</si>
  <si>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</si>
  <si>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</si>
  <si>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</si>
  <si>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</si>
  <si>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</si>
  <si>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</si>
  <si>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</si>
  <si>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</si>
  <si>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</si>
  <si>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</si>
  <si>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</si>
  <si>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</si>
  <si>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</si>
  <si>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</si>
  <si>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</si>
  <si>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</si>
  <si>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</si>
  <si>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</si>
  <si>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</si>
  <si>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</si>
  <si>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</si>
  <si>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</si>
  <si>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</si>
  <si>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</si>
  <si>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</si>
  <si>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</si>
  <si>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</si>
  <si>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</si>
  <si>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</si>
  <si>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</si>
  <si>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</si>
  <si>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</si>
  <si>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</si>
  <si>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</si>
  <si>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</si>
  <si>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</si>
  <si>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</si>
  <si>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</si>
  <si>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</si>
  <si>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</si>
  <si>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</si>
  <si>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</si>
  <si>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</si>
  <si>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</si>
  <si>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</si>
  <si>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</si>
  <si>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</si>
  <si>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</si>
  <si>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</si>
  <si>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</si>
  <si>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</si>
  <si>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</si>
  <si>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</si>
  <si>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</si>
  <si>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</si>
  <si>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</si>
  <si>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</si>
  <si>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</si>
  <si>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</si>
  <si>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</si>
  <si>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</si>
  <si>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</si>
  <si>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</si>
  <si>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</si>
  <si>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</si>
  <si>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</si>
  <si>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</si>
  <si>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</t>
  </si>
  <si>
    <t>ESPECIFICA</t>
  </si>
  <si>
    <t>AUDITORIA SUPERIOR DE LA FEDERACION</t>
  </si>
  <si>
    <t>N/A</t>
  </si>
  <si>
    <t>FISCALIZAR LA GESTION FINANCIERA DE LOS RECURSOS FEDERALES MINISTRADOS A LA ENTIDAD, A FIN DE VERIFICAR QUE SE HAYAN DESTINADO A LOS FINES ESTABLECIDOS EN LA LCF Y DEMAS DISPOSICIONES JURIDICAS APLICABLES</t>
  </si>
  <si>
    <t xml:space="preserve">RECURSOS HUMANOS, RECURSOS FINANCIEROS, RECURSOS MATERIRALES </t>
  </si>
  <si>
    <t>ART. 9, 17 BIS, Y 28 DE LA LEY DE FISCALIZACION Y RENDICION DE CUENTAS DE LA FEDERACION, ULTIMO PARRAFO DEL NUMERAL 2.2.1 DE LAS REGLAS DE CARÁCTER GENERAL APLICABLES A LOS PROCESOS, ART. 1, 2, 3, FRACCION V, 21, 22, 23 Y 24 DEL ACUERDO POR EL CUAL SE EMITEN LOS LINEAMIENTOS PARA LA IMPLEMENTACION DEL SISTEMA DE CONTROL, ADMINITRACION Y FISCALIZACION DE LOS RECURSOS DEL GASTO FEDERALIZADO.</t>
  </si>
  <si>
    <t>JAVIER RINCON RODRIGUEZ</t>
  </si>
  <si>
    <t>DIRECCION ADMINISTRATIVA, DIRECCION DE PLANEACION, COORDINACION DE TRANSPARENCIA Y ORGANO INTERNO DE CONTROL</t>
  </si>
  <si>
    <t>775 AUDITORIA INTEGRAL A RECURSOS DEL GASTO FEDERALIZADO TRANSFERIDOS A LA ENTIDAD FEDERATIVA PARA SER EJERCIDOS EN MATERIA DE SALUD</t>
  </si>
  <si>
    <t>CPSyL-SS-01-2025 AUDITORIA RECURSOS PUBLICOS FEDERALES CON EL CARÁCTER DE SUBSIDIO PARA REALIZAR ACCIONES EN MATERIA DE PREVENSION Y CONTROL DE LA SALUD MENTAL Y ADICCIONES</t>
  </si>
  <si>
    <t>Oficio AEGF-2613-2025</t>
  </si>
  <si>
    <t xml:space="preserve">OF CGE-DAG-0831-2025 </t>
  </si>
  <si>
    <t>CONTRALORIA GENERAL DEL ESTADO DE COLIMA</t>
  </si>
  <si>
    <t>FIZCALIZAIÓN , DETECCIÓN DISUACIÓN DE HECHOS DE CORRUPCCIÓN Y MEJORA DE GESTION GUBERNAMENTAL</t>
  </si>
  <si>
    <t>ART. 14, 16 Y 134 DE LCPEUM, ART. 1, 82 Y 83 DE LA LFPRH, ART. 8, FRACC. 11 RLFPRH, ART. 1, 3, FRACC IV, VI, 4 FRACC III, 5, 6, PRIMER PARRAFO, 7, 8, 17, 18, 19, 23, 24, 25, 26 Y 29 FRACC I Y II DEL ACUERDO POR EL CUAL SE ESTABLECEN LAS DISPOSICIONES GENERALES PARA LA REALIZACIÓNDEL PROCESO DE FISCALIZACIÓN.</t>
  </si>
  <si>
    <t>COMISION ESTATAL DE SALUD MENTAL Y ADICCIONES, DIRECCIÓN ADMVA, DIRECCIÓN DE PLANEACIÓN</t>
  </si>
  <si>
    <t>CGE/DAG/1842/2025</t>
  </si>
  <si>
    <t>OF CGE/DCSA/1833/2025</t>
  </si>
  <si>
    <t>https://drive.google.com/file/d/1RAEtuD-ucD6BgntlVHAAJ5_b3eVDPWD2/view?usp=sharing</t>
  </si>
  <si>
    <t>https://drive.google.com/file/d/19FzSH_7VKijS4xAIjC7cDmbk3HrDPzrF/view?usp=drive_link</t>
  </si>
  <si>
    <t>https://drive.google.com/file/d/1YQSQs58lr5CNCA4Mu8rfQOj-RDZlw-mG/view?usp=drive_link</t>
  </si>
  <si>
    <t>https://drive.google.com/file/d/1hm0Y5VtTHZULUMpmS3lXx48Kl5kCyjna/view?usp=drive_link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</si>
</sst>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="110" zoomScaleNormal="11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2024</v>
      </c>
      <c r="E8" t="s">
        <v>80</v>
      </c>
      <c r="F8" t="s">
        <v>77</v>
      </c>
      <c r="G8" t="s">
        <v>81</v>
      </c>
      <c r="H8" t="s">
        <v>89</v>
      </c>
      <c r="I8" t="s">
        <v>82</v>
      </c>
      <c r="J8" t="s">
        <v>91</v>
      </c>
      <c r="K8" t="s">
        <v>91</v>
      </c>
      <c r="L8" t="s">
        <v>83</v>
      </c>
      <c r="M8" t="s">
        <v>84</v>
      </c>
      <c r="N8" t="s">
        <v>85</v>
      </c>
      <c r="O8" t="s">
        <v>86</v>
      </c>
      <c r="P8" t="s">
        <v>97</v>
      </c>
      <c r="Q8" s="3" t="s">
        <v>99</v>
      </c>
      <c r="T8" s="3" t="s">
        <v>101</v>
      </c>
      <c r="V8" t="s">
        <v>87</v>
      </c>
      <c r="W8" t="s">
        <v>78</v>
      </c>
      <c r="AB8" t="s">
        <v>88</v>
      </c>
      <c r="AC8" s="2">
        <v>45930</v>
      </c>
    </row>
    <row r="9" spans="1:30" x14ac:dyDescent="0.3">
      <c r="A9">
        <v>2025</v>
      </c>
      <c r="B9" s="2">
        <v>45839</v>
      </c>
      <c r="C9" s="2">
        <v>45930</v>
      </c>
      <c r="D9">
        <v>2024</v>
      </c>
      <c r="E9" t="s">
        <v>80</v>
      </c>
      <c r="F9" t="s">
        <v>77</v>
      </c>
      <c r="G9" t="s">
        <v>81</v>
      </c>
      <c r="H9" t="s">
        <v>90</v>
      </c>
      <c r="I9" t="s">
        <v>93</v>
      </c>
      <c r="J9" t="s">
        <v>92</v>
      </c>
      <c r="K9" t="s">
        <v>92</v>
      </c>
      <c r="L9" t="s">
        <v>83</v>
      </c>
      <c r="M9" t="s">
        <v>94</v>
      </c>
      <c r="N9" t="s">
        <v>85</v>
      </c>
      <c r="O9" t="s">
        <v>95</v>
      </c>
      <c r="P9" t="s">
        <v>98</v>
      </c>
      <c r="Q9" s="3" t="s">
        <v>100</v>
      </c>
      <c r="T9" s="3" t="s">
        <v>102</v>
      </c>
      <c r="V9" t="s">
        <v>87</v>
      </c>
      <c r="W9" t="s">
        <v>78</v>
      </c>
      <c r="AB9" t="s">
        <v>96</v>
      </c>
      <c r="AC9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2024-07-02T14:57:03Z</dcterms:created>
  <dcterms:modified xsi:type="dcterms:W3CDTF">2025-10-02T20:56:02Z</dcterms:modified>
</cp:coreProperties>
</file>