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<sst xmlns="http://schemas.openxmlformats.org/spreadsheetml/2006/main" count="5080" uniqueCount="1014">
  <si>
    <t>52580</t>
  </si>
  <si>
    <t>TÍTULO</t>
  </si>
  <si>
    <t>NOMBRE CORTO</t>
  </si>
  <si>
    <t>DESCRIPCIÓN</t>
  </si>
  <si>
    <t>Inventario_Inventario de bienes inmuebles</t>
  </si>
  <si>
    <t>LTG-LTAIPEC29FXXXIV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</si>
  <si>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</si>
  <si>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</si>
  <si>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</si>
  <si>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</si>
  <si>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</si>
  <si>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</si>
  <si>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</si>
  <si>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</si>
  <si>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</si>
  <si>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498318</t>
  </si>
  <si>
    <t>498341</t>
  </si>
  <si>
    <t>498342</t>
  </si>
  <si>
    <t>498322</t>
  </si>
  <si>
    <t>590382</t>
  </si>
  <si>
    <t>498313</t>
  </si>
  <si>
    <t>498333</t>
  </si>
  <si>
    <t>498345</t>
  </si>
  <si>
    <t>498314</t>
  </si>
  <si>
    <t>498315</t>
  </si>
  <si>
    <t>498329</t>
  </si>
  <si>
    <t>498324</t>
  </si>
  <si>
    <t>498321</t>
  </si>
  <si>
    <t>498325</t>
  </si>
  <si>
    <t>498319</t>
  </si>
  <si>
    <t>498323</t>
  </si>
  <si>
    <t>498320</t>
  </si>
  <si>
    <t>498334</t>
  </si>
  <si>
    <t>498316</t>
  </si>
  <si>
    <t>498335</t>
  </si>
  <si>
    <t>498336</t>
  </si>
  <si>
    <t>498337</t>
  </si>
  <si>
    <t>498338</t>
  </si>
  <si>
    <t>498332</t>
  </si>
  <si>
    <t>498330</t>
  </si>
  <si>
    <t>498331</t>
  </si>
  <si>
    <t>498317</t>
  </si>
  <si>
    <t>498346</t>
  </si>
  <si>
    <t>498327</t>
  </si>
  <si>
    <t>498339</t>
  </si>
  <si>
    <t>498328</t>
  </si>
  <si>
    <t>498326</t>
  </si>
  <si>
    <t>498343</t>
  </si>
  <si>
    <t>498340</t>
  </si>
  <si>
    <t>498344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</si>
  <si>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</si>
  <si>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</si>
  <si>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</si>
  <si>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</si>
  <si>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</si>
  <si>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</si>
  <si>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</si>
  <si>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</si>
  <si>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</si>
  <si>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</si>
  <si>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</si>
  <si>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</si>
  <si>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</si>
  <si>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</si>
  <si>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</si>
  <si>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</si>
  <si>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</si>
  <si>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</si>
  <si>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</si>
  <si>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</si>
  <si>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</si>
  <si>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</si>
  <si>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</si>
  <si>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</si>
  <si>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</si>
  <si>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</si>
  <si>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</si>
  <si>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</si>
  <si>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</si>
  <si>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</si>
  <si>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</si>
  <si>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</si>
  <si>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</si>
  <si>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</si>
  <si>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</si>
  <si>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</si>
  <si>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</si>
  <si>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</si>
  <si>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</si>
  <si>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</si>
  <si>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</si>
  <si>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</si>
  <si>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</si>
  <si>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</si>
  <si>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</si>
  <si>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</si>
  <si>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</si>
  <si>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</si>
  <si>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</si>
  <si>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</si>
  <si>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</si>
  <si>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</si>
  <si>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</si>
  <si>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</si>
  <si>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</si>
  <si>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</si>
  <si>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</si>
  <si>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</si>
  <si>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</si>
  <si>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</si>
  <si>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</si>
  <si>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</si>
  <si>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</si>
  <si>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</si>
  <si>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</si>
  <si>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</si>
  <si>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</si>
  <si>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</si>
  <si>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</si>
  <si>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</si>
  <si>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</si>
  <si>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</si>
  <si>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</si>
  <si>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</si>
  <si>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</si>
  <si>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</si>
  <si>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</si>
  <si>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</si>
  <si>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</si>
  <si>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</si>
  <si>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</si>
  <si>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</si>
  <si>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</si>
  <si>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</si>
  <si>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</si>
  <si>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</si>
  <si>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</si>
  <si>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</si>
  <si>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</si>
  <si>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</si>
  <si>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</si>
  <si>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</si>
  <si>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</si>
  <si>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</si>
  <si>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</si>
  <si>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</si>
  <si>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</si>
  <si>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</si>
  <si>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</si>
  <si>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</si>
  <si>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</si>
  <si>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</si>
  <si>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</si>
  <si>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</si>
  <si>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</si>
  <si>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</si>
  <si>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</si>
  <si>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</si>
  <si>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</si>
  <si>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</si>
  <si>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</si>
  <si>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</si>
  <si>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</si>
  <si>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</si>
  <si>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</si>
  <si>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</si>
  <si>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</si>
  <si>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</si>
  <si>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</si>
  <si>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</si>
  <si>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</si>
  <si>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</si>
  <si>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</si>
  <si>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</si>
  <si>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</si>
  <si>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</si>
  <si>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</si>
  <si>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</si>
  <si>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</si>
  <si>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</si>
  <si>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</si>
  <si>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</si>
  <si>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</si>
  <si>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</si>
  <si>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</si>
  <si>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</si>
  <si>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</si>
  <si>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</si>
  <si>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</si>
  <si>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</si>
  <si>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CENTRO DE SALUD COL. EMILIANO ZAPATA</t>
  </si>
  <si>
    <t>CENTRO DE SALUD ARMERÍA</t>
  </si>
  <si>
    <t>CENTRO DE SALUD DE COFRADÍA DE JUÁREZ Y PERIQUILLOS</t>
  </si>
  <si>
    <t>CENTRO DE SALUD CUYUTLÁN</t>
  </si>
  <si>
    <t>CENTRO DE SALUD EL PARAÍSO</t>
  </si>
  <si>
    <t>CENTRO DE SALUD EL PUERTECITO</t>
  </si>
  <si>
    <t>CENTRO DE SALUD RINCÓN DE LÓPEZ</t>
  </si>
  <si>
    <t>CENTRO DE SALUD LOS REYES</t>
  </si>
  <si>
    <t>CENTRO DE SALUD COALATILLA</t>
  </si>
  <si>
    <t>HOSPITAL REGIONAL UNIVERSITARIO</t>
  </si>
  <si>
    <t>CENTRO DE SALUD ZONA ORIENTE (LA VIRGENCITA)</t>
  </si>
  <si>
    <t>CENTRO DE SALUD COLIMA</t>
  </si>
  <si>
    <t>CENTRO DE SALUD ASMOLES</t>
  </si>
  <si>
    <t>CENTRO DE SALUD EL CHANAL</t>
  </si>
  <si>
    <t>CENTRO DE SALUD ESTAPILLA</t>
  </si>
  <si>
    <t>CENTRO DE SALUD LAS GUÁSIMAS</t>
  </si>
  <si>
    <t>CENTRO DE SALUD LOS ORTICES</t>
  </si>
  <si>
    <t>CENTRO DE SALUD PISCILA</t>
  </si>
  <si>
    <t>CENTRO DE SALUD CARDONA</t>
  </si>
  <si>
    <t>CENTRO DE SALUD PUERTA DE ÁNZAR</t>
  </si>
  <si>
    <t>CENTRO DE SALUD TEPAMES</t>
  </si>
  <si>
    <t>CENTRO DE SALUD TINAJAS</t>
  </si>
  <si>
    <t>CENTRO DE SALUD TRAPICHILLOS</t>
  </si>
  <si>
    <t>CENTRO DE SALUD LA BECERRERA</t>
  </si>
  <si>
    <t>CENTRO DE SALUD LA CAJA</t>
  </si>
  <si>
    <t>CENTRO DE SALUD CAMPO CUATRO</t>
  </si>
  <si>
    <t>CENTRO DE SALUD COFRADÍA DE SUCHITLÁN</t>
  </si>
  <si>
    <t>CENTRO DE SALUD COLOMOS</t>
  </si>
  <si>
    <t>CENTRO DE SALUD REMUDADERO</t>
  </si>
  <si>
    <t>CENTRO DE SALUD SUCHITLÁN</t>
  </si>
  <si>
    <t>CENTRO DE SALUD ZACUALPAN</t>
  </si>
  <si>
    <t>CENTRO DE SALUD AGUA ZARCA</t>
  </si>
  <si>
    <t>CENTRO DE SALUD EL CHICAL</t>
  </si>
  <si>
    <t>CENTRO DE SALUD LA ESPERANZA</t>
  </si>
  <si>
    <t>CENTRO DE SALUD JALA</t>
  </si>
  <si>
    <t>CENTRO DE SALUD PUEBLO JUÁREZ</t>
  </si>
  <si>
    <t>CENTRO DE SALUD EL POBLADO</t>
  </si>
  <si>
    <t>CENTRO DE SALUD LA SIDRA</t>
  </si>
  <si>
    <t>CENTRO DE SALUD CUAUHTÉMOC</t>
  </si>
  <si>
    <t>CENTRO DE SALUD ALCARACES</t>
  </si>
  <si>
    <t>CENTRO DE SALUD BUENAVISTA</t>
  </si>
  <si>
    <t>CENTRO DE SALUD CHIAPA</t>
  </si>
  <si>
    <t>CENTRO DE SALUD OCOTILLO</t>
  </si>
  <si>
    <t>CENTRO DE SALUD PALMILLAS</t>
  </si>
  <si>
    <t>CENTRO DE SALUD QUESERÍA</t>
  </si>
  <si>
    <t>CENTRO DE SALUD TRAPICHE</t>
  </si>
  <si>
    <t>HOSPITAL GENERAL IXTLÁHUACAN</t>
  </si>
  <si>
    <t>CENTRO DE SALUD AGUA DE LA VIRGEN</t>
  </si>
  <si>
    <t>CENTRO DE SALUD LAS CONCHAS</t>
  </si>
  <si>
    <t>CENTRO DE SALUD LA PRESA</t>
  </si>
  <si>
    <t>CENTRO DE SALUD ZINACAMITLÁN</t>
  </si>
  <si>
    <t>CENTRO DE SALUD FRANCISCO VILLA</t>
  </si>
  <si>
    <t>CENTRO DE SALUD CAMPOS</t>
  </si>
  <si>
    <t>CENTRO DE SALUD TAPEIXTLES</t>
  </si>
  <si>
    <t>CENTRO DE SALUD SALAGUA</t>
  </si>
  <si>
    <t>CENTRO DE SALUD SANTIAGO</t>
  </si>
  <si>
    <t>CENTRO DE SALUD CAMOTLÁN DE MIRAFLORES</t>
  </si>
  <si>
    <t>CENTRO DE SALUD CANOAS</t>
  </si>
  <si>
    <t>CENTRO DE SALUD CEDROS</t>
  </si>
  <si>
    <t>CENTRO DE SALUD LA CENTRAL</t>
  </si>
  <si>
    <t>CENTRO DE SALUD EL COLOMO</t>
  </si>
  <si>
    <t>CENTRO DE SALUD CHANDIABLO</t>
  </si>
  <si>
    <t>CENTRO DE SALUD EL CHARCO</t>
  </si>
  <si>
    <t>CENTRO DE SALUD EL CHAVARÍN</t>
  </si>
  <si>
    <t>CENTRO DE SALUD DON TOMÁS</t>
  </si>
  <si>
    <t>CENTRO DE SALUD HUIZCOLOTE</t>
  </si>
  <si>
    <t>CENTRO DE SALUD JALIPA</t>
  </si>
  <si>
    <t>CENTRO DE SALUD PUERTECITO DE LAJAS</t>
  </si>
  <si>
    <t>CENTRO DE SALUD NARANJO</t>
  </si>
  <si>
    <t>CENTRO DE SALUD PUNTA DE AGUA CAMOTLÁN</t>
  </si>
  <si>
    <t>CENTRO DE SALUD RÍO MARABASCO</t>
  </si>
  <si>
    <t>CENTRO DE SALUD SAN BUENAVENTURA</t>
  </si>
  <si>
    <t>CENTRO DE SALUD SANTA RITA</t>
  </si>
  <si>
    <t>CENTRO DE SALUD VELADERO DE CAMOTLÁN</t>
  </si>
  <si>
    <t>CENTRO DE SALUD VELADERO DE LOS OTATES</t>
  </si>
  <si>
    <t>CENTRO DE SALUD VENUSTIANO CARRANZA</t>
  </si>
  <si>
    <t>CENTRO DE SALUD NUEVO CUYUTLÁN</t>
  </si>
  <si>
    <t>CENTRO DE SALUD MINATITLÁN</t>
  </si>
  <si>
    <t>CENTRO DE SALUD LA LOMA</t>
  </si>
  <si>
    <t>CENTRO DE SALUD POTRERO GRANDE</t>
  </si>
  <si>
    <t>CENTRO DE SALUD SAN ANTONIO</t>
  </si>
  <si>
    <t>CENTRO DE SALUD EL TERRERO</t>
  </si>
  <si>
    <t>CENTRO DE SALUD PATICAJO</t>
  </si>
  <si>
    <t>HOSPITAL GENERAL TECOMÁN DR. JOSÉ F. RIVAS GUZMÁN</t>
  </si>
  <si>
    <t>CENTRO DE SALUD COL. SOR JUANA INÉS</t>
  </si>
  <si>
    <t>CENTRO DE SALUD COL. DÍAZ ORDAZ</t>
  </si>
  <si>
    <t>CENTRO DE SALUD TECOMÁN DRA. MARÍA DOLORES EVANGELISTA ROMERO</t>
  </si>
  <si>
    <t>CENTRO DE SALUD COLONIA BAYARDO</t>
  </si>
  <si>
    <t>CENTRO DE SALUD CALERAS</t>
  </si>
  <si>
    <t>CENTRO DE SALUD CALLEJONES</t>
  </si>
  <si>
    <t>CENTRO DE SALUD CERRO DE ORTEGA</t>
  </si>
  <si>
    <t>CENTRO DE SALUD COFRADÍA DE HIDALGO</t>
  </si>
  <si>
    <t>CENTRO DE SALUD COFRADÍA DE MORELOS</t>
  </si>
  <si>
    <t>CENTRO DE SALUD LADISLAO MORENO</t>
  </si>
  <si>
    <t>CENTRO DE SALUD CHANCHOPA</t>
  </si>
  <si>
    <t>CENTRO DE SALUD MADRID</t>
  </si>
  <si>
    <t>CENTRO DE SALUD SAN MIGUEL DEL OJO DE AGUA</t>
  </si>
  <si>
    <t>CENTRO DE SALUD EL SAUCITO</t>
  </si>
  <si>
    <t>CENTRO DE SALUD TECOLAPA</t>
  </si>
  <si>
    <t>CENTRO DE SALUD Urbana SOLIDARIDAD</t>
  </si>
  <si>
    <t>CENTRO DE SALUD MÉXICO BID</t>
  </si>
  <si>
    <t>CENTRO DE SALUD Urbana VILLA DE ÁLVAREZ TRADICIONAL</t>
  </si>
  <si>
    <t>CENTRO DE SALUD JULUAPAN</t>
  </si>
  <si>
    <t>CENTRO DE SALUD MIXCOATE</t>
  </si>
  <si>
    <t>CENTRO DE SALUD PUEBLO NUEVO</t>
  </si>
  <si>
    <t>CENTRO DE SALUD LA LIMA</t>
  </si>
  <si>
    <t>CENTRO DE SALUD LO DE VILLA</t>
  </si>
  <si>
    <t>CENTRO DE SALUD LA ESTACIÓN</t>
  </si>
  <si>
    <t>CENTRO DE SALUD  COL. RUIZ CORTINEZ</t>
  </si>
  <si>
    <t>CENTRO DE SALUD COL. JOSEFA ORTIZ DE DOMÍNGUEZ</t>
  </si>
  <si>
    <t>CENTRO DE SALUD JABALÍ</t>
  </si>
  <si>
    <t>CENTRO DE SALUD MIRAMAR</t>
  </si>
  <si>
    <t>CENTRO DE SALUD GUSTAVO VÁZQUEZ MONTES</t>
  </si>
  <si>
    <t>HOSPITAL GENERAL DE MANZANILLO</t>
  </si>
  <si>
    <t>HOSPITAL MATERNO INFANTIL</t>
  </si>
  <si>
    <t>CENTRO REGIONAL DE DESARROLLO INFANTIL Y ESTIMULACIÓN TEMPRANA</t>
  </si>
  <si>
    <t>CENTRO DE SALUD COMALA</t>
  </si>
  <si>
    <t>CENTRO INTEGRAL PARA EL CUIDADO DEL ADULTO</t>
  </si>
  <si>
    <t>CENTRO DE SALUD COQUIMATLÁN</t>
  </si>
  <si>
    <t>CENTRO DE SALUD LA CULEBRA</t>
  </si>
  <si>
    <t>CENTRO DE ATENCIÓN AVANZADA PRIMARIA A LA SALUD</t>
  </si>
  <si>
    <t>CLÍNICA DE ATENCIÓN RESIDENCIAL EN ADICCIONES VARONIL</t>
  </si>
  <si>
    <t>UNEME ENFERMEDADES CRÓNICAS COLIMA</t>
  </si>
  <si>
    <t>CENTRO COMUNITARIO DE SALUD MENTAL Y ADICCIONES COLIMA</t>
  </si>
  <si>
    <t>CLÍNICA PARA EL CONTROL DE SOBREPESO, DIABETES Y RIESGO CARDIOVASCULAR</t>
  </si>
  <si>
    <t>CENTRO INTEGRAL DE SALUD MENTAL</t>
  </si>
  <si>
    <t>CENTRO COMUNITARIO DE SALUD MENTAL Y ADICCIONES TECOMÁN</t>
  </si>
  <si>
    <t>CENTRO COMUNITARIO DE SALUD MENTAL Y ADICCIONES MANZANILLO</t>
  </si>
  <si>
    <t>CLÍNICA DE ATENCIÓN RESIDENCIAL EN ADICCIONES FEMENIL</t>
  </si>
  <si>
    <t>CENTRO DE SALUD JILIOTUPA</t>
  </si>
  <si>
    <t>INSTITUTO ESTATAL DE CANCEROLOGÍA LIC. CARLOS DE LA MADRID VIRGEN</t>
  </si>
  <si>
    <t>CENTRO DE SALUD MONTITLÁN</t>
  </si>
  <si>
    <t>CENTRO ESTATAL DE HEMODIALISIS</t>
  </si>
  <si>
    <t>COORDINACIÓN ESTATAL IMSS-BIENESTAR COLIMA</t>
  </si>
  <si>
    <t>UNIDAD ADMINISTRATIVA COQUIMATLÁN</t>
  </si>
  <si>
    <t>ALMACÉN CENTRAL IMSS-BIENESTAR COLIMA</t>
  </si>
  <si>
    <t>COBERTURA UNIVERSAL MODULO ARMERÍA</t>
  </si>
  <si>
    <t>COMISIÓN ESTATAL DE CONCILIACIÓN Y ARBITRAJE MÉDICO PARA EL ESTADO DE COLIMA</t>
  </si>
  <si>
    <t>LABORATORIO ESTATAL DE SALUD PÚBLICA</t>
  </si>
  <si>
    <t>CENTRO ESTATAL DE TRANSFUSIÓN SANGUÍNEA</t>
  </si>
  <si>
    <t>ALMACEN CENTRAL DE LOS SERVICIOS DE SALUD DEL EDO. DE COLIMA</t>
  </si>
  <si>
    <t>DIRECCIÓN DE PLANEACIÓN</t>
  </si>
  <si>
    <t>COMPLEJO ADMINISTRATIVO EN SALUD</t>
  </si>
  <si>
    <t>JURISDICCIÓN 1</t>
  </si>
  <si>
    <t>JURISDICCIÓN 2</t>
  </si>
  <si>
    <t>JURISDICCIÓN 3</t>
  </si>
  <si>
    <t>CASA DE SALUD EL REMATE</t>
  </si>
  <si>
    <t>CASA DE SALUD LA NOPALERA</t>
  </si>
  <si>
    <t>CASA DE SALUD CRUZ DE PIEDRA</t>
  </si>
  <si>
    <t>CASA DE SALUD EL ALGODONAL</t>
  </si>
  <si>
    <t>CASA DE SALUD CERRO COLORADO</t>
  </si>
  <si>
    <t>CASA DE SALUD EL CHIVATO</t>
  </si>
  <si>
    <t>CASA DE SALUD LAS TRANCAS</t>
  </si>
  <si>
    <t>CASA DE SALUD LA SALADA</t>
  </si>
  <si>
    <t>CASA DE SALUD PLAN DE ZAPOTE</t>
  </si>
  <si>
    <t>CASA DE SALUD LA PLAYITA</t>
  </si>
  <si>
    <t>CASA DE SALUD EL CENTINELA</t>
  </si>
  <si>
    <t>CASA DE SALUD EL PLATANAR</t>
  </si>
  <si>
    <t>CASA DE SALUD AGUA SALADA</t>
  </si>
  <si>
    <t>CASA DE SALUD EL SAUZ</t>
  </si>
  <si>
    <t>ADMINISTRACIÓN DE LA BENEFICENCIA PÚBLICA DEL ESTADO DE COLIMA</t>
  </si>
  <si>
    <t>01/01/2000</t>
  </si>
  <si>
    <t xml:space="preserve">SERVICIOS DE SALUD IMSS BIENESTAR </t>
  </si>
  <si>
    <t>01/01/1975</t>
  </si>
  <si>
    <t>01/01/1985</t>
  </si>
  <si>
    <t>01/01/1995</t>
  </si>
  <si>
    <t>01/08/2000</t>
  </si>
  <si>
    <t>01/04/1994</t>
  </si>
  <si>
    <t>01/01/1956</t>
  </si>
  <si>
    <t>01/01/1974</t>
  </si>
  <si>
    <t>19/01/2001</t>
  </si>
  <si>
    <t>01/01/1981</t>
  </si>
  <si>
    <t>01/01/1971</t>
  </si>
  <si>
    <t>01/01/1970</t>
  </si>
  <si>
    <t>01/01/1998</t>
  </si>
  <si>
    <t>01/07/2002</t>
  </si>
  <si>
    <t>01/01/1962</t>
  </si>
  <si>
    <t>01/11/1958</t>
  </si>
  <si>
    <t>01/01/1976</t>
  </si>
  <si>
    <t>01/01/1980</t>
  </si>
  <si>
    <t>01/01/1982</t>
  </si>
  <si>
    <t>01/02/1981</t>
  </si>
  <si>
    <t>01/11/1973</t>
  </si>
  <si>
    <t>01/01/1963</t>
  </si>
  <si>
    <t>01/12/1967</t>
  </si>
  <si>
    <t>01/01/1979</t>
  </si>
  <si>
    <t>01/01/1990</t>
  </si>
  <si>
    <t>01/01/1966</t>
  </si>
  <si>
    <t>01/08/1993</t>
  </si>
  <si>
    <t>01/01/1964</t>
  </si>
  <si>
    <t>01/01/1969</t>
  </si>
  <si>
    <t>01/01/1965</t>
  </si>
  <si>
    <t>01/01/1999</t>
  </si>
  <si>
    <t>01/11/1982</t>
  </si>
  <si>
    <t>01/01/1992</t>
  </si>
  <si>
    <t>01/11/1971</t>
  </si>
  <si>
    <t>01/07/1992</t>
  </si>
  <si>
    <t>01/03/1994</t>
  </si>
  <si>
    <t>01/02/1999</t>
  </si>
  <si>
    <t>01/01/2001</t>
  </si>
  <si>
    <t>01/02/2001</t>
  </si>
  <si>
    <t>01/10/1972</t>
  </si>
  <si>
    <t>01/12/1968</t>
  </si>
  <si>
    <t>01/08/1995</t>
  </si>
  <si>
    <t>27/02/1985</t>
  </si>
  <si>
    <t>01/06/1992</t>
  </si>
  <si>
    <t>01/09/1977</t>
  </si>
  <si>
    <t>01/06/1993</t>
  </si>
  <si>
    <t>01/06/1991</t>
  </si>
  <si>
    <t>01/10/2000</t>
  </si>
  <si>
    <t>07/08/1985</t>
  </si>
  <si>
    <t>01/01/1991</t>
  </si>
  <si>
    <t>01/07/2001</t>
  </si>
  <si>
    <t>03/07/1991</t>
  </si>
  <si>
    <t>01/03/1984</t>
  </si>
  <si>
    <t>01/08/2001</t>
  </si>
  <si>
    <t>14/02/1971</t>
  </si>
  <si>
    <t>01/03/1991</t>
  </si>
  <si>
    <t>17/01/2000</t>
  </si>
  <si>
    <t>07/04/1995</t>
  </si>
  <si>
    <t>01/02/1985</t>
  </si>
  <si>
    <t>01/01/1986</t>
  </si>
  <si>
    <t>01/12/1994</t>
  </si>
  <si>
    <t>01/01/1960</t>
  </si>
  <si>
    <t>16/09/1965</t>
  </si>
  <si>
    <t>01/01/1983</t>
  </si>
  <si>
    <t>01/12/1988</t>
  </si>
  <si>
    <t>27/08/1935</t>
  </si>
  <si>
    <t>01/06/2003</t>
  </si>
  <si>
    <t>13/05/2001</t>
  </si>
  <si>
    <t>01/06/2001</t>
  </si>
  <si>
    <t>01/09/2004</t>
  </si>
  <si>
    <t>01/03/2004</t>
  </si>
  <si>
    <t>01/08/2017</t>
  </si>
  <si>
    <t>15/03/2017</t>
  </si>
  <si>
    <t>01/06/2018</t>
  </si>
  <si>
    <t>02/01/2009</t>
  </si>
  <si>
    <t>25/01/2023</t>
  </si>
  <si>
    <t>01/05/2001</t>
  </si>
  <si>
    <t>01/03/1992</t>
  </si>
  <si>
    <t>13/04/2007</t>
  </si>
  <si>
    <t>01/03/2008</t>
  </si>
  <si>
    <t>01/09/2008</t>
  </si>
  <si>
    <t>19/04/2009</t>
  </si>
  <si>
    <t>01/02/2009</t>
  </si>
  <si>
    <t>01/10/2010</t>
  </si>
  <si>
    <t>01/10/2008</t>
  </si>
  <si>
    <t>01/10/2011</t>
  </si>
  <si>
    <t>01/05/2025</t>
  </si>
  <si>
    <t>01/04/2025</t>
  </si>
  <si>
    <t>13/03/2026</t>
  </si>
  <si>
    <t>SECRETARIA DE SALUD</t>
  </si>
  <si>
    <t>27/11/2015</t>
  </si>
  <si>
    <t>01/03/1986</t>
  </si>
  <si>
    <t>01/10/1988</t>
  </si>
  <si>
    <t>01/04/1989</t>
  </si>
  <si>
    <t>10/01/1997</t>
  </si>
  <si>
    <t>10/10/2006</t>
  </si>
  <si>
    <t>01/01/2003</t>
  </si>
  <si>
    <t>16/04/2020</t>
  </si>
  <si>
    <t>01/01/1996</t>
  </si>
  <si>
    <t>01/03/1997</t>
  </si>
  <si>
    <t>FRANCISCO I. MADERO</t>
  </si>
  <si>
    <t>SIN NÚMERO</t>
  </si>
  <si>
    <t>N/A</t>
  </si>
  <si>
    <t>CHIHUAHUA</t>
  </si>
  <si>
    <t>74</t>
  </si>
  <si>
    <t>5 DE FEBRERO</t>
  </si>
  <si>
    <t>YAVAROS</t>
  </si>
  <si>
    <t>ANGELES MALOS</t>
  </si>
  <si>
    <t>MIGUEL CHAVEZ VEGA</t>
  </si>
  <si>
    <t>JOSÉ MARÍA MORELOS</t>
  </si>
  <si>
    <t>36</t>
  </si>
  <si>
    <t>BENITO RINCON</t>
  </si>
  <si>
    <t>29 DE OCTUBRE</t>
  </si>
  <si>
    <t>CAMINO REAL</t>
  </si>
  <si>
    <t>PROF. HELIODORO SILVA PALACIOS</t>
  </si>
  <si>
    <t>1294</t>
  </si>
  <si>
    <t>20 DE NOVIEMBRE</t>
  </si>
  <si>
    <t>PINO SUÁREZ</t>
  </si>
  <si>
    <t>BONAMPAK</t>
  </si>
  <si>
    <t>CARLOS SALINAS DE GORTARI</t>
  </si>
  <si>
    <t>NARANJO</t>
  </si>
  <si>
    <t>NIÑOS HÉROES</t>
  </si>
  <si>
    <t>GRAL. LÁZARO CÁRDENAS</t>
  </si>
  <si>
    <t>48</t>
  </si>
  <si>
    <t>IGNACIO ALLENDE</t>
  </si>
  <si>
    <t>MANUEL ÁLVAREZ</t>
  </si>
  <si>
    <t>COLIMA</t>
  </si>
  <si>
    <t>COLIMA-JIQUILPAN, KM 27</t>
  </si>
  <si>
    <t>RÍO DE SAN ANTONIO</t>
  </si>
  <si>
    <t>GUSTAVO DÍAZ ORDAZ</t>
  </si>
  <si>
    <t>SIN NOMBRE</t>
  </si>
  <si>
    <t>TEPEHUAJE</t>
  </si>
  <si>
    <t>COFRADIA DE SUCHITLAN-LOS COLOMOS</t>
  </si>
  <si>
    <t>CEDRO</t>
  </si>
  <si>
    <t>ROSA MORADA</t>
  </si>
  <si>
    <t>SUSANA ORTIZ SILVA</t>
  </si>
  <si>
    <t>MIGUEL HIDALGO</t>
  </si>
  <si>
    <t>LÁZARO CÁRDENAS</t>
  </si>
  <si>
    <t>HIDALGO</t>
  </si>
  <si>
    <t>KM. 15 CARRETERA COLIMA-TONILA</t>
  </si>
  <si>
    <t>CORREGIDORA</t>
  </si>
  <si>
    <t>GRISELDA ÁLVAREZ</t>
  </si>
  <si>
    <t>FRANCISCO JAVIER MINA</t>
  </si>
  <si>
    <t>JORGE SEPTIÉM</t>
  </si>
  <si>
    <t>IGNACIO ZARAGOZA</t>
  </si>
  <si>
    <t>PRIMAVERAS</t>
  </si>
  <si>
    <t>12</t>
  </si>
  <si>
    <t>DOCTORES</t>
  </si>
  <si>
    <t>GRAL. JUAN ÁLVAREZ</t>
  </si>
  <si>
    <t>5</t>
  </si>
  <si>
    <t>ANASTACIO VELÁZQUEZ</t>
  </si>
  <si>
    <t>SIERRA DE CHIAPAS</t>
  </si>
  <si>
    <t>11</t>
  </si>
  <si>
    <t>EMILIANO ZAPATA</t>
  </si>
  <si>
    <t>MIGUEL DE LA MADRID</t>
  </si>
  <si>
    <t>PEDRO NÚÑEZ</t>
  </si>
  <si>
    <t>RÍO PANUCO</t>
  </si>
  <si>
    <t>MANZANILLO-ARMERIA</t>
  </si>
  <si>
    <t>ENCINO</t>
  </si>
  <si>
    <t>A VIDA DEL MAR</t>
  </si>
  <si>
    <t>RÍO MARABASCO</t>
  </si>
  <si>
    <t>MANZANILLO</t>
  </si>
  <si>
    <t>JOSÉ MARÍA PINO SUÁREZ</t>
  </si>
  <si>
    <t>25</t>
  </si>
  <si>
    <t>PEDRO TORRES ORTÍZ</t>
  </si>
  <si>
    <t>RUBÉN DARÍO</t>
  </si>
  <si>
    <t>PRESA DE LAS PIEDRAS</t>
  </si>
  <si>
    <t>100</t>
  </si>
  <si>
    <t>JOSÉ MARÍA MORELOS Y PAVÓN</t>
  </si>
  <si>
    <t>411</t>
  </si>
  <si>
    <t>ELÍAS LOZANO</t>
  </si>
  <si>
    <t>INDEPENDENCIA</t>
  </si>
  <si>
    <t>GUILLERMO PRIETO</t>
  </si>
  <si>
    <t>MORELOS</t>
  </si>
  <si>
    <t>MOCTEZUMA</t>
  </si>
  <si>
    <t>360</t>
  </si>
  <si>
    <t>5 DE MAYO</t>
  </si>
  <si>
    <t>HONDURAS</t>
  </si>
  <si>
    <t>35</t>
  </si>
  <si>
    <t>LAGUNA DE ALCUZAHUE</t>
  </si>
  <si>
    <t>288</t>
  </si>
  <si>
    <t>DR. MIGUEL GALINDO</t>
  </si>
  <si>
    <t>225</t>
  </si>
  <si>
    <t>BENITO LARIOS</t>
  </si>
  <si>
    <t>LIC. CARLOS SALINAS DE GORTARI</t>
  </si>
  <si>
    <t>FRESNO</t>
  </si>
  <si>
    <t>50</t>
  </si>
  <si>
    <t>ALFREDO B. BONFIL</t>
  </si>
  <si>
    <t>REYES HEROLES</t>
  </si>
  <si>
    <t>139</t>
  </si>
  <si>
    <t>OJO DE AGUA</t>
  </si>
  <si>
    <t>114</t>
  </si>
  <si>
    <t>LAS TORRES</t>
  </si>
  <si>
    <t>CAÑAVERALES</t>
  </si>
  <si>
    <t>1417</t>
  </si>
  <si>
    <t>ELIAS ZAMORA VERDUZCO</t>
  </si>
  <si>
    <t>PAROTAS</t>
  </si>
  <si>
    <t>JUÁREZ</t>
  </si>
  <si>
    <t>24 DE FEBRERO</t>
  </si>
  <si>
    <t>PALMA DE LA INDIA</t>
  </si>
  <si>
    <t>DE LOS LIMONES</t>
  </si>
  <si>
    <t>LIC. ADOLFO LÓPEZ MATEOS</t>
  </si>
  <si>
    <t>HOSPITAL NUEVO</t>
  </si>
  <si>
    <t>RÍO COLIMA</t>
  </si>
  <si>
    <t>CIMA</t>
  </si>
  <si>
    <t>REPÚBLICA DE CUBA</t>
  </si>
  <si>
    <t>PLAYA CUIZMALA</t>
  </si>
  <si>
    <t>LAGUNA DE JABALI</t>
  </si>
  <si>
    <t>AMADO NERVO</t>
  </si>
  <si>
    <t>551</t>
  </si>
  <si>
    <t>LICEO DE VARONES</t>
  </si>
  <si>
    <t>401</t>
  </si>
  <si>
    <t>LOS LAURELES</t>
  </si>
  <si>
    <t>PEDRO A. GLALVÁN SUR</t>
  </si>
  <si>
    <t>GALEANA ESQ. CALZADA AGUILAR</t>
  </si>
  <si>
    <t>CARLOS SALZAR PRECIADO</t>
  </si>
  <si>
    <t>249</t>
  </si>
  <si>
    <t xml:space="preserve">411  </t>
  </si>
  <si>
    <t>GUTIÉRREZ NÁJERA</t>
  </si>
  <si>
    <t xml:space="preserve">15  </t>
  </si>
  <si>
    <t>H. AYUNTAMIENTO</t>
  </si>
  <si>
    <t>CARLOS SALAZAR PRECIADO</t>
  </si>
  <si>
    <t>235</t>
  </si>
  <si>
    <t>JOSEFA ORTIZ DE DOMÍNGUEZ</t>
  </si>
  <si>
    <t>0001</t>
  </si>
  <si>
    <t>CIUDAD DE ARMERIA</t>
  </si>
  <si>
    <t>ARMERÍA CENTRO</t>
  </si>
  <si>
    <t>COFRADIA DE JUAREZ</t>
  </si>
  <si>
    <t>0007</t>
  </si>
  <si>
    <t>CUYUTLAN</t>
  </si>
  <si>
    <t>0009</t>
  </si>
  <si>
    <t>EL PARAISO [BALNEARIO]</t>
  </si>
  <si>
    <t>0032</t>
  </si>
  <si>
    <t>EL PUERTECITO</t>
  </si>
  <si>
    <t>0034</t>
  </si>
  <si>
    <t>RINCON DE LOPEZ CENTRO</t>
  </si>
  <si>
    <t>0035</t>
  </si>
  <si>
    <t>RINCON DE LOPEZ</t>
  </si>
  <si>
    <t>LOS REYES (ZORRILLOS)</t>
  </si>
  <si>
    <t>0042</t>
  </si>
  <si>
    <t>AUGUSTO GOMEZ VILLANUEVA (COALATILLA)</t>
  </si>
  <si>
    <t>0045</t>
  </si>
  <si>
    <t>EL PORVENIR</t>
  </si>
  <si>
    <t>LA VIRGENCITA</t>
  </si>
  <si>
    <t>COLIMA CENTRO</t>
  </si>
  <si>
    <t>LOS ASMOLES</t>
  </si>
  <si>
    <t>0054</t>
  </si>
  <si>
    <t>EL CHANAL</t>
  </si>
  <si>
    <t>0071</t>
  </si>
  <si>
    <t>ESTAPILLA</t>
  </si>
  <si>
    <t>0074</t>
  </si>
  <si>
    <t>LAS GUASIMAS (LAS BORREGAS)</t>
  </si>
  <si>
    <t>0077</t>
  </si>
  <si>
    <t>LOS ORTICES</t>
  </si>
  <si>
    <t>0092</t>
  </si>
  <si>
    <t>PISCILA</t>
  </si>
  <si>
    <t>0098</t>
  </si>
  <si>
    <t>CARDONA</t>
  </si>
  <si>
    <t>0102</t>
  </si>
  <si>
    <t>PUERTA DE ÀNZAR</t>
  </si>
  <si>
    <t>0104</t>
  </si>
  <si>
    <t>PUERTA DE ANZAR</t>
  </si>
  <si>
    <t>LOS TEPAMES</t>
  </si>
  <si>
    <t>0109</t>
  </si>
  <si>
    <t>TINAJAS</t>
  </si>
  <si>
    <t>0112</t>
  </si>
  <si>
    <t>TRAPICHILLOS</t>
  </si>
  <si>
    <t>0116</t>
  </si>
  <si>
    <t>LA BECERRERA</t>
  </si>
  <si>
    <t>0006</t>
  </si>
  <si>
    <t>LA CAJA</t>
  </si>
  <si>
    <t>CAMPO CUATRO</t>
  </si>
  <si>
    <t>0008</t>
  </si>
  <si>
    <t>COFRADIA DE SUCHITLAN</t>
  </si>
  <si>
    <t>0011</t>
  </si>
  <si>
    <t>LOS COLOMOS</t>
  </si>
  <si>
    <t>0013</t>
  </si>
  <si>
    <t>EL REMUDADERO</t>
  </si>
  <si>
    <t>SUCHITLAN</t>
  </si>
  <si>
    <t>ZACUALPAN</t>
  </si>
  <si>
    <t>0037</t>
  </si>
  <si>
    <t>AGUA ZARCA</t>
  </si>
  <si>
    <t>0002</t>
  </si>
  <si>
    <t>EL CHICAL</t>
  </si>
  <si>
    <t>0010</t>
  </si>
  <si>
    <t>LA ESPERANZA</t>
  </si>
  <si>
    <t>JALA</t>
  </si>
  <si>
    <t>0014</t>
  </si>
  <si>
    <t>JUÁREZ (LA MAGDALENA)</t>
  </si>
  <si>
    <t>0015</t>
  </si>
  <si>
    <t>PUEBLO JUAREZ (LA MAGDALENA)</t>
  </si>
  <si>
    <t>EL POBLADO</t>
  </si>
  <si>
    <t>0019</t>
  </si>
  <si>
    <t>LA SIDRA</t>
  </si>
  <si>
    <t>0023</t>
  </si>
  <si>
    <t>CUAUHTEMOC</t>
  </si>
  <si>
    <t>ALCARACES</t>
  </si>
  <si>
    <t>0004</t>
  </si>
  <si>
    <t>BUENAVISTA</t>
  </si>
  <si>
    <t>CHIAPA</t>
  </si>
  <si>
    <t>OCOTILLO</t>
  </si>
  <si>
    <t>PALMILLAS</t>
  </si>
  <si>
    <t>0016</t>
  </si>
  <si>
    <t>QUESERIA</t>
  </si>
  <si>
    <t>0018</t>
  </si>
  <si>
    <t>EL TRAPICHE</t>
  </si>
  <si>
    <t>IXTLAHUACÁN</t>
  </si>
  <si>
    <t>IXTLAHUACAN</t>
  </si>
  <si>
    <t>AGUA DE LA VIRGEN</t>
  </si>
  <si>
    <t>0003</t>
  </si>
  <si>
    <t>LAS CONCHAS</t>
  </si>
  <si>
    <t>LA PRESA (BARRANCA DEL REBOZO)</t>
  </si>
  <si>
    <t>0030</t>
  </si>
  <si>
    <t>ZINACAMITLAN (LOS CHICOS)</t>
  </si>
  <si>
    <t>0047</t>
  </si>
  <si>
    <t>FRANCISCO VILLA</t>
  </si>
  <si>
    <t>CAMPOS</t>
  </si>
  <si>
    <t>TAPEIXTLES</t>
  </si>
  <si>
    <t>SALAGUA</t>
  </si>
  <si>
    <t>SANTIAGO</t>
  </si>
  <si>
    <t>CAMOTLAN DE MIRAFLORES</t>
  </si>
  <si>
    <t>CANOAS</t>
  </si>
  <si>
    <t>LOS CEDROS</t>
  </si>
  <si>
    <t>LA CENTRAL</t>
  </si>
  <si>
    <t>0020</t>
  </si>
  <si>
    <t>ZONA CENTRO EL COLOMO</t>
  </si>
  <si>
    <t>0021</t>
  </si>
  <si>
    <t>EL COLOMO</t>
  </si>
  <si>
    <t>CHANDIABLO</t>
  </si>
  <si>
    <t>0026</t>
  </si>
  <si>
    <t>EL CHARCO</t>
  </si>
  <si>
    <t>0027</t>
  </si>
  <si>
    <t>EL CHAVARIN</t>
  </si>
  <si>
    <t>0028</t>
  </si>
  <si>
    <t>DON TOMAS</t>
  </si>
  <si>
    <t>EL HUIZCOLOTE</t>
  </si>
  <si>
    <t>0041</t>
  </si>
  <si>
    <t>JALIPA</t>
  </si>
  <si>
    <t>0044</t>
  </si>
  <si>
    <t>PUERTECITO DE LAJAS</t>
  </si>
  <si>
    <t>0050</t>
  </si>
  <si>
    <t>EL NARANJO</t>
  </si>
  <si>
    <t>0058</t>
  </si>
  <si>
    <t>PUNTA DE AGUA DE CAMOTLAN</t>
  </si>
  <si>
    <t>0070</t>
  </si>
  <si>
    <t>RIO MARABASCO</t>
  </si>
  <si>
    <t>0072</t>
  </si>
  <si>
    <t>SAN BUENAVENTURA</t>
  </si>
  <si>
    <t>SANTA RITA</t>
  </si>
  <si>
    <t>0083</t>
  </si>
  <si>
    <t>VELADERO DE CAMOTLAN</t>
  </si>
  <si>
    <t>0091</t>
  </si>
  <si>
    <t>VELADERO DE LOS OTATES</t>
  </si>
  <si>
    <t>VENUSTIANO CARRANZA (CUALATA)</t>
  </si>
  <si>
    <t>0094</t>
  </si>
  <si>
    <t>NUEVO CUYUTLAN</t>
  </si>
  <si>
    <t>0130</t>
  </si>
  <si>
    <t>MINATITLAN</t>
  </si>
  <si>
    <t>LA LOMA</t>
  </si>
  <si>
    <t>0017</t>
  </si>
  <si>
    <t>POTRERO GRANDE</t>
  </si>
  <si>
    <t>0029</t>
  </si>
  <si>
    <t>SAN ANTONIO</t>
  </si>
  <si>
    <t>EL TERRERO</t>
  </si>
  <si>
    <t>PATICAJO</t>
  </si>
  <si>
    <t>0048</t>
  </si>
  <si>
    <t>BENITO JUÁREZ</t>
  </si>
  <si>
    <t>TECOMAN</t>
  </si>
  <si>
    <t>SOR JUANA INÉS DE LA CRUZ</t>
  </si>
  <si>
    <t>TECOMÁN CENTRO</t>
  </si>
  <si>
    <t>BAYARDO</t>
  </si>
  <si>
    <t>COLONIA BAYARDO</t>
  </si>
  <si>
    <t>CALERAS</t>
  </si>
  <si>
    <t>CALLEJONES</t>
  </si>
  <si>
    <t>CERRO DE ORTEGA</t>
  </si>
  <si>
    <t>0025</t>
  </si>
  <si>
    <t>COFRADIA DE HIDALGO (LAGUNA DE ALCUZAHUE)</t>
  </si>
  <si>
    <t>COFRADÍA DE MORELOS</t>
  </si>
  <si>
    <t>COFRADIA DE MORELOS</t>
  </si>
  <si>
    <t>LADISLAO MOERENO</t>
  </si>
  <si>
    <t>COLONIA LADISLAO MORENO</t>
  </si>
  <si>
    <t>CHANCHOPA</t>
  </si>
  <si>
    <t>MADRID CENTRO</t>
  </si>
  <si>
    <t>0080</t>
  </si>
  <si>
    <t>MADRID</t>
  </si>
  <si>
    <t>SAN MIGUEL DEL OJO DE AGUA</t>
  </si>
  <si>
    <t>0138</t>
  </si>
  <si>
    <t>EL SAUCITO</t>
  </si>
  <si>
    <t>TECOLAPA</t>
  </si>
  <si>
    <t>0147</t>
  </si>
  <si>
    <t>SOLIDARIDAD</t>
  </si>
  <si>
    <t>CIUDAD DE VILLA DE ALVAREZ</t>
  </si>
  <si>
    <t>DEL VALLE</t>
  </si>
  <si>
    <t>VILLA DE ÁLVAREZ CENTRO</t>
  </si>
  <si>
    <t>JULUAPAN</t>
  </si>
  <si>
    <t>MIXCUATE</t>
  </si>
  <si>
    <t>0022</t>
  </si>
  <si>
    <t>EL MIXCUATE</t>
  </si>
  <si>
    <t>PUEBLO NUEVO</t>
  </si>
  <si>
    <t>EL NUEVO NARANJAL</t>
  </si>
  <si>
    <t>LA LIMA</t>
  </si>
  <si>
    <t>LO DE VILLA</t>
  </si>
  <si>
    <t>LA ESTACION</t>
  </si>
  <si>
    <t>RUIZ CORTINES</t>
  </si>
  <si>
    <t>JOSEFA ORTIZ DE DOMINGUEZ</t>
  </si>
  <si>
    <t>EL JABALI</t>
  </si>
  <si>
    <t>NUEVO MIRAMAR</t>
  </si>
  <si>
    <t>MIRADOR DE LA CUMBRE I</t>
  </si>
  <si>
    <t>NUEVO SALAGUA</t>
  </si>
  <si>
    <t>JARDINES DEL  CENTENARIO</t>
  </si>
  <si>
    <t>SANTA CECILIA</t>
  </si>
  <si>
    <t>COMALA</t>
  </si>
  <si>
    <t>PALMA REAL</t>
  </si>
  <si>
    <t>JARDINES DEL LLANO</t>
  </si>
  <si>
    <t>COQUIMATLAN</t>
  </si>
  <si>
    <t>LA CULEBRA (COLIMILLA)</t>
  </si>
  <si>
    <t>0024</t>
  </si>
  <si>
    <t>SAN PEDRITO (SECTOR 7)</t>
  </si>
  <si>
    <t>PRIMAVERAS DEL REAL</t>
  </si>
  <si>
    <t>MIRADOR DE LA CUMBRE II</t>
  </si>
  <si>
    <t>BUROCRÁTA</t>
  </si>
  <si>
    <t>VALLE SALAGUA</t>
  </si>
  <si>
    <t>JILIOTUPA</t>
  </si>
  <si>
    <t>MONTITLÁN</t>
  </si>
  <si>
    <t>MONTITLAN</t>
  </si>
  <si>
    <t>CENTRO</t>
  </si>
  <si>
    <t>ANTIGUO CENTRO DE SALUD DE COQUIMATLÁN</t>
  </si>
  <si>
    <t>BURÓCRATAS</t>
  </si>
  <si>
    <t>LOMAS VISTA HERMOSA</t>
  </si>
  <si>
    <t>BURÓCRATAS MUNICIPALES</t>
  </si>
  <si>
    <t>SAN PEDRITO</t>
  </si>
  <si>
    <t>PUEBLO</t>
  </si>
  <si>
    <t>0031</t>
  </si>
  <si>
    <t>EL REMATE</t>
  </si>
  <si>
    <t>0057</t>
  </si>
  <si>
    <t>LA NOGALERA</t>
  </si>
  <si>
    <t>CRUZ DE PIEDRA</t>
  </si>
  <si>
    <t>EL ALGODONAL</t>
  </si>
  <si>
    <t>CERRO COLORADO</t>
  </si>
  <si>
    <t>EL CHIVATO (PROVIDENCIA)</t>
  </si>
  <si>
    <t>LAS TRANCAS</t>
  </si>
  <si>
    <t>0043</t>
  </si>
  <si>
    <t>LA SALADA</t>
  </si>
  <si>
    <t>0123</t>
  </si>
  <si>
    <t>0122</t>
  </si>
  <si>
    <t>EL PLAN DEL ZAPOTE</t>
  </si>
  <si>
    <t>LA PLAYA (PLAYITA)</t>
  </si>
  <si>
    <t>LA PLAYA (LA PLAYITA)</t>
  </si>
  <si>
    <t>EL CENTINELA DE ARRIBA</t>
  </si>
  <si>
    <t>EL PLATANAR</t>
  </si>
  <si>
    <t>0113</t>
  </si>
  <si>
    <t>AGUA SALADA</t>
  </si>
  <si>
    <t>EL SAUZ</t>
  </si>
  <si>
    <t>0036</t>
  </si>
  <si>
    <t>RINCONADA DEL PEREYRA</t>
  </si>
  <si>
    <t>001</t>
  </si>
  <si>
    <t>ARMERIA</t>
  </si>
  <si>
    <t>06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</si>
  <si>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</si>
  <si>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</si>
  <si>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</si>
  <si>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</si>
  <si>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</si>
  <si>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</si>
  <si>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</si>
  <si>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</si>
  <si>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</si>
  <si>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VILLA DE ALVAREZ</t>
  </si>
  <si>
    <t>28306</t>
  </si>
  <si>
    <t>28300</t>
  </si>
  <si>
    <t>28320</t>
  </si>
  <si>
    <t>28350</t>
  </si>
  <si>
    <t>28315</t>
  </si>
  <si>
    <t>28310</t>
  </si>
  <si>
    <t>28340</t>
  </si>
  <si>
    <t>28317</t>
  </si>
  <si>
    <t>28019</t>
  </si>
  <si>
    <t>28047</t>
  </si>
  <si>
    <t>28000</t>
  </si>
  <si>
    <t>28640</t>
  </si>
  <si>
    <t>28610</t>
  </si>
  <si>
    <t>28600</t>
  </si>
  <si>
    <t>28646</t>
  </si>
  <si>
    <t>28647</t>
  </si>
  <si>
    <t>28048</t>
  </si>
  <si>
    <t>28634</t>
  </si>
  <si>
    <t>28464</t>
  </si>
  <si>
    <t>28452</t>
  </si>
  <si>
    <t>28455</t>
  </si>
  <si>
    <t>28460</t>
  </si>
  <si>
    <t>28466</t>
  </si>
  <si>
    <t>28459</t>
  </si>
  <si>
    <t>28454</t>
  </si>
  <si>
    <t>28410</t>
  </si>
  <si>
    <t>28405</t>
  </si>
  <si>
    <t>28420</t>
  </si>
  <si>
    <t>28424</t>
  </si>
  <si>
    <t>28402</t>
  </si>
  <si>
    <t>28414</t>
  </si>
  <si>
    <t>28500</t>
  </si>
  <si>
    <t>28520</t>
  </si>
  <si>
    <t>28590</t>
  </si>
  <si>
    <t>28530</t>
  </si>
  <si>
    <t>28521</t>
  </si>
  <si>
    <t>28510</t>
  </si>
  <si>
    <t>28550</t>
  </si>
  <si>
    <t>28700</t>
  </si>
  <si>
    <t>28734</t>
  </si>
  <si>
    <t>28735</t>
  </si>
  <si>
    <t>28705</t>
  </si>
  <si>
    <t>28730</t>
  </si>
  <si>
    <t>28863</t>
  </si>
  <si>
    <t>28809</t>
  </si>
  <si>
    <t>28239</t>
  </si>
  <si>
    <t>28867</t>
  </si>
  <si>
    <t>28860</t>
  </si>
  <si>
    <t>28850</t>
  </si>
  <si>
    <t>28815</t>
  </si>
  <si>
    <t>28810</t>
  </si>
  <si>
    <t>28868</t>
  </si>
  <si>
    <t>28800</t>
  </si>
  <si>
    <t>28840</t>
  </si>
  <si>
    <t>28833</t>
  </si>
  <si>
    <t>28830</t>
  </si>
  <si>
    <t>28826</t>
  </si>
  <si>
    <t>28812</t>
  </si>
  <si>
    <t>28870</t>
  </si>
  <si>
    <t>28872</t>
  </si>
  <si>
    <t>28834</t>
  </si>
  <si>
    <t>28880</t>
  </si>
  <si>
    <t>28855</t>
  </si>
  <si>
    <t>28820</t>
  </si>
  <si>
    <t>28750</t>
  </si>
  <si>
    <t>28760</t>
  </si>
  <si>
    <t>28784</t>
  </si>
  <si>
    <t>28773</t>
  </si>
  <si>
    <t>28772</t>
  </si>
  <si>
    <t>28767</t>
  </si>
  <si>
    <t>28150</t>
  </si>
  <si>
    <t>28134</t>
  </si>
  <si>
    <t>28190</t>
  </si>
  <si>
    <t>28100</t>
  </si>
  <si>
    <t>28934</t>
  </si>
  <si>
    <t>28930</t>
  </si>
  <si>
    <t>28940</t>
  </si>
  <si>
    <t>28900</t>
  </si>
  <si>
    <t>28929</t>
  </si>
  <si>
    <t>28935</t>
  </si>
  <si>
    <t>28936</t>
  </si>
  <si>
    <t>28945</t>
  </si>
  <si>
    <t>28910</t>
  </si>
  <si>
    <t>28947</t>
  </si>
  <si>
    <t>28944</t>
  </si>
  <si>
    <t>28920</t>
  </si>
  <si>
    <t>28979</t>
  </si>
  <si>
    <t>28985</t>
  </si>
  <si>
    <t>28970</t>
  </si>
  <si>
    <t>28950</t>
  </si>
  <si>
    <t>28958</t>
  </si>
  <si>
    <t>28959</t>
  </si>
  <si>
    <t>28968</t>
  </si>
  <si>
    <t>28620</t>
  </si>
  <si>
    <t>28110</t>
  </si>
  <si>
    <t>28869</t>
  </si>
  <si>
    <t>28983</t>
  </si>
  <si>
    <t>28450</t>
  </si>
  <si>
    <t>28400</t>
  </si>
  <si>
    <t>28838</t>
  </si>
  <si>
    <t>28259</t>
  </si>
  <si>
    <t>28180</t>
  </si>
  <si>
    <t>28250</t>
  </si>
  <si>
    <t>28703</t>
  </si>
  <si>
    <t>28090</t>
  </si>
  <si>
    <t>28514</t>
  </si>
  <si>
    <t>28040</t>
  </si>
  <si>
    <t>28016</t>
  </si>
  <si>
    <t>28085</t>
  </si>
  <si>
    <t>28461</t>
  </si>
  <si>
    <t>28523</t>
  </si>
  <si>
    <t>28965</t>
  </si>
  <si>
    <t>28704</t>
  </si>
  <si>
    <t>28783</t>
  </si>
  <si>
    <t>28765</t>
  </si>
  <si>
    <t>28077</t>
  </si>
  <si>
    <t>Servicios</t>
  </si>
  <si>
    <t>Proporcionar servicios de salud</t>
  </si>
  <si>
    <t>SIN ESCRITURA</t>
  </si>
  <si>
    <t>https://docs.google.com/document/d/1oCfh1JuoiPY0CXKJSq_ydBHS796aB6CR/edit?usp=drive_link&amp;ouid=115967814710522224253&amp;rtpof=true&amp;sd=true</t>
  </si>
  <si>
    <t>DEPARTAMENTO DE CONTROL DE ARCHIVO Y CONTROL PATRIMOINIAL</t>
  </si>
  <si>
    <t>CONTROL DE ARCHIVO Y CONTROL PATRIMONIAL</t>
  </si>
  <si>
    <t>SIN OBSERVACIONES</t>
  </si>
  <si>
    <t>ESCRITURAS</t>
  </si>
  <si>
    <t>https://drive.google.com/file/d/1VWYh4JaOcigQ4Wqo9jkDw1B3Q7g87TS-/view?usp=sharing</t>
  </si>
  <si>
    <t>https://drive.google.com/file/d/1dLEXEy6wQhQeMXsDpnjiPk9Vw48YkxpV/view?usp=sharing</t>
  </si>
  <si>
    <t>https://drive.google.com/file/d/1pOQtLSq4C8X6WqupK_o8JhZO9pPVeoKT/view?usp=sharing</t>
  </si>
  <si>
    <t>https://drive.google.com/file/d/1H29uSYu90d6LtVFgiVb6QfKCC9goG3QW/view?usp=sharing</t>
  </si>
  <si>
    <t>https://drive.google.com/file/d/1mgBtlw6GO4unTwC_sfJBy7a3MNnWdrJq/view?usp=sharing</t>
  </si>
  <si>
    <t>https://drive.google.com/file/d/1a13Y3ciTCpeZt5-R7zpAAhOeNYSmkkV4/view?usp=sharing</t>
  </si>
  <si>
    <t>https://drive.google.com/file/d/1kYKfM3pJFTmMG7t60Kvfk_wpptRGEyc1/view?usp=sharing</t>
  </si>
  <si>
    <t>https://drive.google.com/file/d/1e5R7N2IX6pxt0odfjuCtC1vn2KSYl0S1/view?usp=sharing</t>
  </si>
  <si>
    <t>https://drive.google.com/file/d/1M_-J9ViBxn3-5tSeLnIbd_hTp09Xdhhh/view?usp=sharing</t>
  </si>
  <si>
    <t>https://drive.google.com/file/d/1bFnRqiUL7zU7zKJzgg_LkjV3THk0nQnA/view?usp=sharing</t>
  </si>
  <si>
    <t>https://drive.google.com/file/d/10WjHsmhXJ5tGwY_D0Fz6N7esRHDrtBxL/view?usp=sharing</t>
  </si>
  <si>
    <t>https://drive.google.com/file/d/1V7Ex2u75EWxxt-gapF3UW6fo93CeznLf/view?usp=sharing</t>
  </si>
  <si>
    <t>https://drive.google.com/file/d/1zhzNwCmGjrGEr0SaFnk688ByKJmgcsNM/view?usp=sharing</t>
  </si>
  <si>
    <t>https://drive.google.com/file/d/1a7-9Y1-vV0aQucb0TfKahZxsWi1NjBdi/view?usp=sharing</t>
  </si>
  <si>
    <t>https://drive.google.com/file/d/1em9FQ6uQt6vtJRV_4UtlcQ5qwZ2gEEX_/view?usp=drive_link</t>
  </si>
  <si>
    <t>https://drive.google.com/file/d/1mOAGoQmPJyAqfu-ptHfRVLZ2XDNbfqx2/view?usp=sharing</t>
  </si>
  <si>
    <t>https://drive.google.com/file/d/1rYAnYKl-adxPIovhAi3OZ4YCyDsMLiSx/view?usp=sharing</t>
  </si>
  <si>
    <t>https://drive.google.com/file/d/1Ink1Qf-AhemmiJyuoo8a9d7hBO2xZp37/view?usp=sharing</t>
  </si>
  <si>
    <t>https://drive.google.com/file/d/1cFWSrQRMBrO0ijTHtuhb84AvscFrzeNJ/view?usp=drive_link</t>
  </si>
  <si>
    <t>https://drive.google.com/file/d/1pqyNB300ZPKEO44KZNox60gYVg00idXl/view?usp=drive_link</t>
  </si>
  <si>
    <t>https://drive.google.com/file/d/171iaBGGkX94fEl3I5EGk0r1IhrVduuQf/view?usp=sharing</t>
  </si>
  <si>
    <t>https://drive.google.com/file/d/1RrU-Y8qMTJuo-qPzNhVfJgEZRPfvSMUF/view?usp=sharing</t>
  </si>
  <si>
    <t>https://drive.google.com/file/d/19ij1ldJeauIxqBXfKmpdpdPAlXyjZL8V/view?usp=sharing</t>
  </si>
  <si>
    <t>https://drive.google.com/file/d/1-Sp7qfIIAUH6fP83Xqjt720yHjI81YVt/view?usp=sharing</t>
  </si>
  <si>
    <t>https://drive.google.com/file/d/1wBP1tnpqgYX9IdTQTdNENMoA-utzhxyZ/view?usp=sharing</t>
  </si>
  <si>
    <t>https://drive.google.com/file/d/141LPI2xgO1jhCI9lFRYfSYDEqgms7HQU/view?usp=sharing</t>
  </si>
  <si>
    <t>https://drive.google.com/file/d/1i_hgg9l6ZMxOV5dKTE12udiQdskiha0S/view?usp=sharing</t>
  </si>
  <si>
    <t>https://drive.google.com/file/d/1pIZ68kG6Zyu032gzPuSwTsMb5gZlzXJ5/view?usp=sharing</t>
  </si>
  <si>
    <t>https://drive.google.com/file/d/1D8H-TArzG2qFWqm1twZQ59FfRHqY4mD0/view?usp=sharing</t>
  </si>
  <si>
    <t>https://drive.google.com/file/d/1S_YTMIdXxzKoiM38aOxYHIwn-jmJEmK8/view?usp=sharing</t>
  </si>
  <si>
    <t>https://drive.google.com/file/d/1RmlH8L36S7wUKOAD3Zm7yK9pw5NsQBrV/view?usp=sharing</t>
  </si>
  <si>
    <t>https://drive.google.com/file/d/1j718VUoWOtc858TE4KCLyUn8v900RaQR/view?usp=sharing</t>
  </si>
  <si>
    <t>https://drive.google.com/file/d/15eXge3qjQRW-dWzkiXTQ0byQTPIdrYxx/view?usp=sharing</t>
  </si>
  <si>
    <t>https://drive.google.com/file/d/1_K9n38I34kOmlEbLaGbSSm6AqhM7wHW4/view?usp=sharing</t>
  </si>
  <si>
    <t>https://drive.google.com/file/d/1oQnlpSoebyD4zVVmuvasPs7kw6BX1Bd8/view?usp=sharing</t>
  </si>
  <si>
    <t>https://drive.google.com/file/d/13TwIIQpwT0c3Es8GuhrlqOx5_EnWOcHP/view?usp=sharing</t>
  </si>
  <si>
    <t>https://drive.google.com/file/d/1kiAYyqqry-iaqD9KdP6Mu7eDdmPk3enq/view?usp=sharing</t>
  </si>
  <si>
    <t>https://drive.google.com/file/d/1d8hhu96zrQ5ayWl5MVTbLqtS9Wtrv6FT/view?usp=sharing</t>
  </si>
  <si>
    <t>https://drive.google.com/file/d/1gly0oZTXSPigNMa9qMC4AeKJ58oNc6Xv/view?usp=sharing</t>
  </si>
  <si>
    <t>https://drive.google.com/file/d/1lqZijl3-AnuzkQwxb2vNKil_CJiLoObA/view?usp=sharing</t>
  </si>
  <si>
    <t>https://drive.google.com/file/d/1nryh4GWvsoJwHbZu-aQtbfxDVu1LSqV8/view?usp=sharing</t>
  </si>
  <si>
    <t>https://drive.google.com/file/d/12RbyhlawoWqgfXkZGdypvL9Y8yJNKbaJ/view?usp=sharing</t>
  </si>
  <si>
    <t>https://drive.google.com/file/d/14475J-b0QBiyecn3GQt4lDphnqcrLIMZ/view?usp=sharing</t>
  </si>
  <si>
    <t>https://drive.google.com/file/d/1y6P2r6RmCN_QbYPySSE4gE6nGqPUCYbp/view?usp=sharing</t>
  </si>
  <si>
    <t>https://drive.google.com/file/d/1X2Cp78MqIGUNovwOc5fY074EhOq6E1Kt/view?usp=sharing</t>
  </si>
  <si>
    <t>https://drive.google.com/file/d/1Pmh3ojnlk_voI2XEVkjEtgsfgDTHM4Ld/view?usp=sharing</t>
  </si>
  <si>
    <t>https://drive.google.com/file/d/1Ze6kF1MXK-fCH2ucln3PBVqhdzBfBI9M/view?usp=sharing</t>
  </si>
  <si>
    <t>https://drive.google.com/file/d/1EPX3pq2ID6uNQ9Hs_lRE0sR6-ESUJRlZ/view?usp=drive_link</t>
  </si>
  <si>
    <t>https://drive.google.com/file/d/1igXffBmtfy5K7fpQNnSKKvGDdeYTk3up/view?usp=sharing</t>
  </si>
  <si>
    <t>https://drive.google.com/file/d/1XD4YiLeLK5D7P8Zzsqo2ogy0BEQz2o9O/view?usp=sharing</t>
  </si>
  <si>
    <t>https://drive.google.com/file/d/1gbak_3Yfi_1M7eMlr0FRip4nq1_PkZhD/view?usp=sharing</t>
  </si>
  <si>
    <t>https://drive.google.com/file/d/1rpTd-XWRmkkFi5_Q_PJPJl7VYsejcdCu/view?usp=sharing</t>
  </si>
  <si>
    <t>https://drive.google.com/file/d/1RjkyJ-TKwwTBDTTR414cJ_50Ug2LUyAG/view?usp=sharing</t>
  </si>
  <si>
    <t>https://drive.google.com/file/d/18G3q3qXMJFy6-nC64Vt4WLyzPUylPUoJ/view?usp=sharing</t>
  </si>
  <si>
    <t>https://drive.google.com/file/d/1H1PBWJaJaJQFO665TSILiLQL5oISmvKD/view?usp=sharing</t>
  </si>
  <si>
    <t>https://drive.google.com/file/d/1VGTsfYwDTd2GJYklcSLgnUypy-y1oSMf/view?usp=sharing</t>
  </si>
  <si>
    <t>ESCRITURA</t>
  </si>
  <si>
    <t>https://drive.google.com/file/d/1cBPzNUSlH8RI0F3-LzCCiEqPxwsIKijH/view?usp=sharing</t>
  </si>
  <si>
    <t>https://drive.google.com/file/d/1EeH74ULTlNEUjLejKqtk4Pv5qn8Ngh_k/view?usp=sharing</t>
  </si>
  <si>
    <t>https://drive.google.com/file/d/1cp2crUEBpAK7B1DvQbJE1jpBfgopyIXZ/view?usp=sharing</t>
  </si>
  <si>
    <t>https://drive.google.com/file/d/1vyoP_9_8qFTu3ZIHmGirdlC9vCMCudFC/view?usp=sharing</t>
  </si>
  <si>
    <t>https://drive.google.com/file/d/188L0Y7mgtvLBALp-QN7JoJJT_1QBRdMD/view?usp=sharing</t>
  </si>
  <si>
    <t>https://drive.google.com/file/d/10DnvI3K3cPrtGVeFeUPKga7IJ4zw8M-4/view?usp=sharing</t>
  </si>
  <si>
    <t>https://drive.google.com/file/d/1e6Hp9WkBJpxFygABp6aAwCSdk6jbv3g-/view?usp=sharing</t>
  </si>
  <si>
    <t>https://drive.google.com/file/d/18oGig7BmibUCUWAy8saWtQLpCfweFIaA/view?usp=drive_link</t>
  </si>
  <si>
    <t>https://drive.google.com/file/d/1FwjqgC2Dc_Thw6ImwNjlGsOoESDsPwIM/view?usp=sharing</t>
  </si>
  <si>
    <t>https://drive.google.com/file/d/1O14usnujxUsxFsHKNgdWvqGxTSzedPCi/view?usp=sharing</t>
  </si>
  <si>
    <t>https://drive.google.com/file/d/1YoOyfdzErIXRPMCQkDEQQlJig8DQk029/view?usp=sharing</t>
  </si>
  <si>
    <t>https://drive.google.com/file/d/1lAVVo0FxrOxbP_iBhH3s6KYL5LMpi35_/view?usp=drive_link</t>
  </si>
  <si>
    <t>https://drive.google.com/file/d/1lkQymmKcTEsG-1809Z7E1R3iR9iN0QVe/view?usp=sharing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</si>
</sst>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21" Type="http://schemas.openxmlformats.org/officeDocument/2006/relationships/hyperlink" Target="https://drive.google.com/file/d/1em9FQ6uQt6vtJRV_4UtlcQ5qwZ2gEEX_/view?usp=drive_link" TargetMode="External"/><Relationship Id="rId42" Type="http://schemas.openxmlformats.org/officeDocument/2006/relationships/hyperlink" Target="https://drive.google.com/file/d/1pIZ68kG6Zyu032gzPuSwTsMb5gZlzXJ5/view?usp=sharing" TargetMode="External"/><Relationship Id="rId6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8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07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1" Type="http://schemas.openxmlformats.org/officeDocument/2006/relationships/hyperlink" Target="https://drive.google.com/file/d/1kYKfM3pJFTmMG7t60Kvfk_wpptRGEyc1/view?usp=sharing" TargetMode="External"/><Relationship Id="rId32" Type="http://schemas.openxmlformats.org/officeDocument/2006/relationships/hyperlink" Target="https://drive.google.com/file/d/19ij1ldJeauIxqBXfKmpdpdPAlXyjZL8V/view?usp=sharing" TargetMode="External"/><Relationship Id="rId5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7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2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49" Type="http://schemas.openxmlformats.org/officeDocument/2006/relationships/hyperlink" Target="https://drive.google.com/file/d/1YoOyfdzErIXRPMCQkDEQQlJig8DQk029/view?usp=sharing" TargetMode="External"/><Relationship Id="rId5" Type="http://schemas.openxmlformats.org/officeDocument/2006/relationships/hyperlink" Target="https://drive.google.com/file/d/1pOQtLSq4C8X6WqupK_o8JhZO9pPVeoKT/view?usp=sharing" TargetMode="External"/><Relationship Id="rId9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6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2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4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64" Type="http://schemas.openxmlformats.org/officeDocument/2006/relationships/hyperlink" Target="https://drive.google.com/file/d/1gly0oZTXSPigNMa9qMC4AeKJ58oNc6Xv/view?usp=sharing" TargetMode="External"/><Relationship Id="rId11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8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7" Type="http://schemas.openxmlformats.org/officeDocument/2006/relationships/hyperlink" Target="https://drive.google.com/file/d/10WjHsmhXJ5tGwY_D0Fz6N7esRHDrtBxL/view?usp=sharing" TargetMode="External"/><Relationship Id="rId33" Type="http://schemas.openxmlformats.org/officeDocument/2006/relationships/hyperlink" Target="https://drive.google.com/file/d/1-Sp7qfIIAUH6fP83Xqjt720yHjI81YVt/view?usp=sharing" TargetMode="External"/><Relationship Id="rId38" Type="http://schemas.openxmlformats.org/officeDocument/2006/relationships/hyperlink" Target="https://drive.google.com/file/d/141LPI2xgO1jhCI9lFRYfSYDEqgms7HQU/view?usp=sharing" TargetMode="External"/><Relationship Id="rId5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03" Type="http://schemas.openxmlformats.org/officeDocument/2006/relationships/hyperlink" Target="https://drive.google.com/file/d/1RjkyJ-TKwwTBDTTR414cJ_50Ug2LUyAG/view?usp=sharing" TargetMode="External"/><Relationship Id="rId10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24" Type="http://schemas.openxmlformats.org/officeDocument/2006/relationships/hyperlink" Target="https://drive.google.com/file/d/188L0Y7mgtvLBALp-QN7JoJJT_1QBRdMD/view?usp=sharing" TargetMode="External"/><Relationship Id="rId12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5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70" Type="http://schemas.openxmlformats.org/officeDocument/2006/relationships/hyperlink" Target="https://drive.google.com/file/d/14475J-b0QBiyecn3GQt4lDphnqcrLIMZ/view?usp=sharing" TargetMode="External"/><Relationship Id="rId75" Type="http://schemas.openxmlformats.org/officeDocument/2006/relationships/hyperlink" Target="https://drive.google.com/file/d/1y6P2r6RmCN_QbYPySSE4gE6nGqPUCYbp/view?usp=sharing" TargetMode="External"/><Relationship Id="rId91" Type="http://schemas.openxmlformats.org/officeDocument/2006/relationships/hyperlink" Target="https://drive.google.com/file/d/1igXffBmtfy5K7fpQNnSKKvGDdeYTk3up/view?usp=sharing" TargetMode="External"/><Relationship Id="rId96" Type="http://schemas.openxmlformats.org/officeDocument/2006/relationships/hyperlink" Target="https://drive.google.com/file/d/1XD4YiLeLK5D7P8Zzsqo2ogy0BEQz2o9O/view?usp=sharing" TargetMode="External"/><Relationship Id="rId140" Type="http://schemas.openxmlformats.org/officeDocument/2006/relationships/hyperlink" Target="https://drive.google.com/file/d/1FwjqgC2Dc_Thw6ImwNjlGsOoESDsPwIM/view?usp=sharing" TargetMode="External"/><Relationship Id="rId14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61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" Type="http://schemas.openxmlformats.org/officeDocument/2006/relationships/hyperlink" Target="https://drive.google.com/file/d/1lqZijl3-AnuzkQwxb2vNKil_CJiLoObA/view?usp=sharing" TargetMode="External"/><Relationship Id="rId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23" Type="http://schemas.openxmlformats.org/officeDocument/2006/relationships/hyperlink" Target="https://drive.google.com/file/d/1mOAGoQmPJyAqfu-ptHfRVLZ2XDNbfqx2/view?usp=sharing" TargetMode="External"/><Relationship Id="rId2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4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1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1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44" Type="http://schemas.openxmlformats.org/officeDocument/2006/relationships/hyperlink" Target="https://drive.google.com/file/d/1D8H-TArzG2qFWqm1twZQ59FfRHqY4mD0/view?usp=sharing" TargetMode="External"/><Relationship Id="rId60" Type="http://schemas.openxmlformats.org/officeDocument/2006/relationships/hyperlink" Target="https://drive.google.com/file/d/1kiAYyqqry-iaqD9KdP6Mu7eDdmPk3enq/view?usp=sharing" TargetMode="External"/><Relationship Id="rId6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81" Type="http://schemas.openxmlformats.org/officeDocument/2006/relationships/hyperlink" Target="https://drive.google.com/file/d/1Ze6kF1MXK-fCH2ucln3PBVqhdzBfBI9M/view?usp=sharing" TargetMode="External"/><Relationship Id="rId8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1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" Type="http://schemas.openxmlformats.org/officeDocument/2006/relationships/hyperlink" Target="https://drive.google.com/file/d/1e5R7N2IX6pxt0odfjuCtC1vn2KSYl0S1/view?usp=sharing" TargetMode="External"/><Relationship Id="rId18" Type="http://schemas.openxmlformats.org/officeDocument/2006/relationships/hyperlink" Target="https://drive.google.com/file/d/1V7Ex2u75EWxxt-gapF3UW6fo93CeznLf/view?usp=sharing" TargetMode="External"/><Relationship Id="rId39" Type="http://schemas.openxmlformats.org/officeDocument/2006/relationships/hyperlink" Target="https://drive.google.com/file/d/1i_hgg9l6ZMxOV5dKTE12udiQdskiha0S/view?usp=sharing" TargetMode="External"/><Relationship Id="rId10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3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50" Type="http://schemas.openxmlformats.org/officeDocument/2006/relationships/hyperlink" Target="https://drive.google.com/file/d/1_K9n38I34kOmlEbLaGbSSm6AqhM7wHW4/view?usp=sharing" TargetMode="External"/><Relationship Id="rId5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76" Type="http://schemas.openxmlformats.org/officeDocument/2006/relationships/hyperlink" Target="https://drive.google.com/file/d/1X2Cp78MqIGUNovwOc5fY074EhOq6E1Kt/view?usp=sharing" TargetMode="External"/><Relationship Id="rId97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04" Type="http://schemas.openxmlformats.org/officeDocument/2006/relationships/hyperlink" Target="https://drive.google.com/file/d/18G3q3qXMJFy6-nC64Vt4WLyzPUylPUoJ/view?usp=sharing" TargetMode="External"/><Relationship Id="rId120" Type="http://schemas.openxmlformats.org/officeDocument/2006/relationships/hyperlink" Target="https://drive.google.com/file/d/1cp2crUEBpAK7B1DvQbJE1jpBfgopyIXZ/view?usp=sharing" TargetMode="External"/><Relationship Id="rId12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41" Type="http://schemas.openxmlformats.org/officeDocument/2006/relationships/hyperlink" Target="https://drive.google.com/file/d/1O14usnujxUsxFsHKNgdWvqGxTSzedPCi/view?usp=sharing" TargetMode="External"/><Relationship Id="rId146" Type="http://schemas.openxmlformats.org/officeDocument/2006/relationships/hyperlink" Target="https://drive.google.com/file/d/1lAVVo0FxrOxbP_iBhH3s6KYL5LMpi35_/view?usp=drive_link" TargetMode="External"/><Relationship Id="rId7" Type="http://schemas.openxmlformats.org/officeDocument/2006/relationships/hyperlink" Target="https://drive.google.com/file/d/1H29uSYu90d6LtVFgiVb6QfKCC9goG3QW/view?usp=sharing" TargetMode="External"/><Relationship Id="rId71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9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6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29" Type="http://schemas.openxmlformats.org/officeDocument/2006/relationships/hyperlink" Target="https://drive.google.com/file/d/171iaBGGkX94fEl3I5EGk0r1IhrVduuQf/view?usp=sharing" TargetMode="External"/><Relationship Id="rId2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4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45" Type="http://schemas.openxmlformats.org/officeDocument/2006/relationships/hyperlink" Target="https://drive.google.com/file/d/1S_YTMIdXxzKoiM38aOxYHIwn-jmJEmK8/view?usp=sharing" TargetMode="External"/><Relationship Id="rId6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87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10" Type="http://schemas.openxmlformats.org/officeDocument/2006/relationships/hyperlink" Target="https://drive.google.com/file/d/1VGTsfYwDTd2GJYklcSLgnUypy-y1oSMf/view?usp=sharing" TargetMode="External"/><Relationship Id="rId115" Type="http://schemas.openxmlformats.org/officeDocument/2006/relationships/hyperlink" Target="https://drive.google.com/file/d/1EeH74ULTlNEUjLejKqtk4Pv5qn8Ngh_k/view?usp=sharing" TargetMode="External"/><Relationship Id="rId131" Type="http://schemas.openxmlformats.org/officeDocument/2006/relationships/hyperlink" Target="https://drive.google.com/file/d/10DnvI3K3cPrtGVeFeUPKga7IJ4zw8M-4/view?usp=sharing" TargetMode="External"/><Relationship Id="rId136" Type="http://schemas.openxmlformats.org/officeDocument/2006/relationships/hyperlink" Target="https://drive.google.com/file/d/18oGig7BmibUCUWAy8saWtQLpCfweFIaA/view?usp=drive_link" TargetMode="External"/><Relationship Id="rId157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61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8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9" Type="http://schemas.openxmlformats.org/officeDocument/2006/relationships/hyperlink" Target="https://drive.google.com/file/d/1zhzNwCmGjrGEr0SaFnk688ByKJmgcsNM/view?usp=sharing" TargetMode="External"/><Relationship Id="rId14" Type="http://schemas.openxmlformats.org/officeDocument/2006/relationships/hyperlink" Target="https://drive.google.com/file/d/1M_-J9ViBxn3-5tSeLnIbd_hTp09Xdhhh/view?usp=sharing" TargetMode="External"/><Relationship Id="rId3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35" Type="http://schemas.openxmlformats.org/officeDocument/2006/relationships/hyperlink" Target="https://drive.google.com/file/d/1pqyNB300ZPKEO44KZNox60gYVg00idXl/view?usp=drive_link" TargetMode="External"/><Relationship Id="rId5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77" Type="http://schemas.openxmlformats.org/officeDocument/2006/relationships/hyperlink" Target="https://drive.google.com/file/d/1pOQtLSq4C8X6WqupK_o8JhZO9pPVeoKT/view?usp=sharing" TargetMode="External"/><Relationship Id="rId10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05" Type="http://schemas.openxmlformats.org/officeDocument/2006/relationships/hyperlink" Target="https://drive.google.com/file/d/1H1PBWJaJaJQFO665TSILiLQL5oISmvKD/view?usp=sharing" TargetMode="External"/><Relationship Id="rId12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47" Type="http://schemas.openxmlformats.org/officeDocument/2006/relationships/hyperlink" Target="https://drive.google.com/file/d/1lkQymmKcTEsG-1809Z7E1R3iR9iN0QVe/view?usp=sharing" TargetMode="External"/><Relationship Id="rId8" Type="http://schemas.openxmlformats.org/officeDocument/2006/relationships/hyperlink" Target="https://drive.google.com/file/d/1mgBtlw6GO4unTwC_sfJBy7a3MNnWdrJq/view?usp=sharing" TargetMode="External"/><Relationship Id="rId51" Type="http://schemas.openxmlformats.org/officeDocument/2006/relationships/hyperlink" Target="https://drive.google.com/file/d/1oQnlpSoebyD4zVVmuvasPs7kw6BX1Bd8/view?usp=sharing" TargetMode="External"/><Relationship Id="rId7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9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98" Type="http://schemas.openxmlformats.org/officeDocument/2006/relationships/hyperlink" Target="https://drive.google.com/file/d/1gbak_3Yfi_1M7eMlr0FRip4nq1_PkZhD/view?usp=sharing" TargetMode="External"/><Relationship Id="rId121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42" Type="http://schemas.openxmlformats.org/officeDocument/2006/relationships/hyperlink" Target="https://drive.google.com/file/d/18oGig7BmibUCUWAy8saWtQLpCfweFIaA/view?usp=drive_link" TargetMode="External"/><Relationship Id="rId3" Type="http://schemas.openxmlformats.org/officeDocument/2006/relationships/hyperlink" Target="https://drive.google.com/file/d/1VWYh4JaOcigQ4Wqo9jkDw1B3Q7g87TS-/view?usp=sharing" TargetMode="External"/><Relationship Id="rId25" Type="http://schemas.openxmlformats.org/officeDocument/2006/relationships/hyperlink" Target="https://drive.google.com/file/d/1rYAnYKl-adxPIovhAi3OZ4YCyDsMLiSx/view?usp=sharing" TargetMode="External"/><Relationship Id="rId46" Type="http://schemas.openxmlformats.org/officeDocument/2006/relationships/hyperlink" Target="https://drive.google.com/file/d/1RmlH8L36S7wUKOAD3Zm7yK9pw5NsQBrV/view?usp=sharing" TargetMode="External"/><Relationship Id="rId67" Type="http://schemas.openxmlformats.org/officeDocument/2006/relationships/hyperlink" Target="https://drive.google.com/file/d/1nryh4GWvsoJwHbZu-aQtbfxDVu1LSqV8/view?usp=sharing" TargetMode="External"/><Relationship Id="rId11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7" Type="http://schemas.openxmlformats.org/officeDocument/2006/relationships/hyperlink" Target="https://drive.google.com/file/d/1VWYh4JaOcigQ4Wqo9jkDw1B3Q7g87TS-/view?usp=sharing" TargetMode="External"/><Relationship Id="rId15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20" Type="http://schemas.openxmlformats.org/officeDocument/2006/relationships/hyperlink" Target="https://drive.google.com/file/d/1a7-9Y1-vV0aQucb0TfKahZxsWi1NjBdi/view?usp=sharing" TargetMode="External"/><Relationship Id="rId41" Type="http://schemas.openxmlformats.org/officeDocument/2006/relationships/hyperlink" Target="https://drive.google.com/file/d/1a7-9Y1-vV0aQucb0TfKahZxsWi1NjBdi/view?usp=sharing" TargetMode="External"/><Relationship Id="rId62" Type="http://schemas.openxmlformats.org/officeDocument/2006/relationships/hyperlink" Target="https://drive.google.com/file/d/1d8hhu96zrQ5ayWl5MVTbLqtS9Wtrv6FT/view?usp=sharing" TargetMode="External"/><Relationship Id="rId8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8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11" Type="http://schemas.openxmlformats.org/officeDocument/2006/relationships/hyperlink" Target="https://drive.google.com/file/d/1cBPzNUSlH8RI0F3-LzCCiEqPxwsIKijH/view?usp=sharing" TargetMode="External"/><Relationship Id="rId132" Type="http://schemas.openxmlformats.org/officeDocument/2006/relationships/hyperlink" Target="https://drive.google.com/file/d/1e6Hp9WkBJpxFygABp6aAwCSdk6jbv3g-/view?usp=sharing" TargetMode="External"/><Relationship Id="rId15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36" Type="http://schemas.openxmlformats.org/officeDocument/2006/relationships/hyperlink" Target="https://drive.google.com/file/d/19ij1ldJeauIxqBXfKmpdpdPAlXyjZL8V/view?usp=sharing" TargetMode="External"/><Relationship Id="rId57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0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27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31" Type="http://schemas.openxmlformats.org/officeDocument/2006/relationships/hyperlink" Target="https://drive.google.com/file/d/1RrU-Y8qMTJuo-qPzNhVfJgEZRPfvSMUF/view?usp=sharing" TargetMode="External"/><Relationship Id="rId52" Type="http://schemas.openxmlformats.org/officeDocument/2006/relationships/hyperlink" Target="https://drive.google.com/file/d/13TwIIQpwT0c3Es8GuhrlqOx5_EnWOcHP/view?usp=sharing" TargetMode="External"/><Relationship Id="rId7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7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9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9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01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22" Type="http://schemas.openxmlformats.org/officeDocument/2006/relationships/hyperlink" Target="https://drive.google.com/file/d/1vyoP_9_8qFTu3ZIHmGirdlC9vCMCudFC/view?usp=sharing" TargetMode="External"/><Relationship Id="rId14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4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4" Type="http://schemas.openxmlformats.org/officeDocument/2006/relationships/hyperlink" Target="https://drive.google.com/file/d/1dLEXEy6wQhQeMXsDpnjiPk9Vw48YkxpV/view?usp=sharing" TargetMode="External"/><Relationship Id="rId9" Type="http://schemas.openxmlformats.org/officeDocument/2006/relationships/hyperlink" Target="https://drive.google.com/file/d/1a13Y3ciTCpeZt5-R7zpAAhOeNYSmkkV4/view?usp=sharing" TargetMode="External"/><Relationship Id="rId26" Type="http://schemas.openxmlformats.org/officeDocument/2006/relationships/hyperlink" Target="https://drive.google.com/file/d/1Ink1Qf-AhemmiJyuoo8a9d7hBO2xZp37/view?usp=sharing" TargetMode="External"/><Relationship Id="rId47" Type="http://schemas.openxmlformats.org/officeDocument/2006/relationships/hyperlink" Target="https://drive.google.com/file/d/1j718VUoWOtc858TE4KCLyUn8v900RaQR/view?usp=sharing" TargetMode="External"/><Relationship Id="rId68" Type="http://schemas.openxmlformats.org/officeDocument/2006/relationships/hyperlink" Target="https://drive.google.com/file/d/12RbyhlawoWqgfXkZGdypvL9Y8yJNKbaJ/view?usp=sharing" TargetMode="External"/><Relationship Id="rId8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1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6" Type="http://schemas.openxmlformats.org/officeDocument/2006/relationships/hyperlink" Target="https://drive.google.com/file/d/1bFnRqiUL7zU7zKJzgg_LkjV3THk0nQnA/view?usp=sharing" TargetMode="External"/><Relationship Id="rId37" Type="http://schemas.openxmlformats.org/officeDocument/2006/relationships/hyperlink" Target="https://drive.google.com/file/d/1wBP1tnpqgYX9IdTQTdNENMoA-utzhxyZ/view?usp=sharing" TargetMode="External"/><Relationship Id="rId5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79" Type="http://schemas.openxmlformats.org/officeDocument/2006/relationships/hyperlink" Target="https://drive.google.com/file/d/1Pmh3ojnlk_voI2XEVkjEtgsfgDTHM4Ld/view?usp=sharing" TargetMode="External"/><Relationship Id="rId102" Type="http://schemas.openxmlformats.org/officeDocument/2006/relationships/hyperlink" Target="https://drive.google.com/file/d/1rpTd-XWRmkkFi5_Q_PJPJl7VYsejcdCu/view?usp=sharing" TargetMode="External"/><Relationship Id="rId12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4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90" Type="http://schemas.openxmlformats.org/officeDocument/2006/relationships/hyperlink" Target="https://drive.google.com/file/d/1EPX3pq2ID6uNQ9Hs_lRE0sR6-ESUJRlZ/view?usp=drive_link" TargetMode="External"/><Relationship Id="rId27" Type="http://schemas.openxmlformats.org/officeDocument/2006/relationships/hyperlink" Target="https://drive.google.com/file/d/1cFWSrQRMBrO0ijTHtuhb84AvscFrzeNJ/view?usp=drive_link" TargetMode="External"/><Relationship Id="rId48" Type="http://schemas.openxmlformats.org/officeDocument/2006/relationships/hyperlink" Target="https://drive.google.com/file/d/15eXge3qjQRW-dWzkiXTQ0byQTPIdrYxx/view?usp=sharing" TargetMode="External"/><Relationship Id="rId6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1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8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5" Type="http://schemas.openxmlformats.org/officeDocument/2006/relationships/hyperlink" Target="https://docs.google.com/document/d/1oCfh1JuoiPY0CXKJSq_ydBHS796aB6CR/edit?usp=drive_link&amp;ouid=115967814710522224253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9"/>
  <sheetViews>
    <sheetView tabSelected="1" topLeftCell="G115" workbookViewId="0">
      <selection activeCell="G141" sqref="G1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" bestFit="1" customWidth="1"/>
    <col min="5" max="5" width="18.5703125" bestFit="1" customWidth="1"/>
    <col min="6" max="6" width="34.71093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5">
        <v>45931</v>
      </c>
      <c r="C8" s="3">
        <v>46022</v>
      </c>
      <c r="D8" t="s">
        <v>190</v>
      </c>
      <c r="E8" t="s">
        <v>351</v>
      </c>
      <c r="F8" t="s">
        <v>352</v>
      </c>
      <c r="G8" s="2" t="s">
        <v>92</v>
      </c>
      <c r="H8" t="s">
        <v>452</v>
      </c>
      <c r="I8" t="s">
        <v>453</v>
      </c>
      <c r="J8" t="s">
        <v>454</v>
      </c>
      <c r="K8" s="2" t="s">
        <v>117</v>
      </c>
      <c r="L8" t="s">
        <v>505</v>
      </c>
      <c r="M8" t="s">
        <v>576</v>
      </c>
      <c r="N8" t="s">
        <v>577</v>
      </c>
      <c r="O8" t="s">
        <v>807</v>
      </c>
      <c r="P8" t="s">
        <v>808</v>
      </c>
      <c r="Q8" t="s">
        <v>809</v>
      </c>
      <c r="R8" t="s">
        <v>165</v>
      </c>
      <c r="S8" t="s">
        <v>820</v>
      </c>
      <c r="T8" t="s">
        <v>454</v>
      </c>
      <c r="U8" t="s">
        <v>454</v>
      </c>
      <c r="V8" t="s">
        <v>454</v>
      </c>
      <c r="W8" t="s">
        <v>454</v>
      </c>
      <c r="X8" s="2" t="s">
        <v>182</v>
      </c>
      <c r="Y8" t="s">
        <v>185</v>
      </c>
      <c r="Z8" t="s">
        <v>188</v>
      </c>
      <c r="AA8" t="s">
        <v>936</v>
      </c>
      <c r="AB8" t="s">
        <v>937</v>
      </c>
      <c r="AC8">
        <v>0</v>
      </c>
      <c r="AD8" t="s">
        <v>938</v>
      </c>
      <c r="AE8" s="4" t="s">
        <v>939</v>
      </c>
      <c r="AF8" t="s">
        <v>940</v>
      </c>
      <c r="AG8" t="s">
        <v>941</v>
      </c>
      <c r="AH8" s="3">
        <v>46022</v>
      </c>
      <c r="AI8" t="s">
        <v>942</v>
      </c>
    </row>
    <row r="9" spans="1:35" x14ac:dyDescent="0.25">
      <c r="A9">
        <v>2025</v>
      </c>
      <c r="B9" s="5">
        <v>45931</v>
      </c>
      <c r="C9" s="3">
        <v>46022</v>
      </c>
      <c r="D9" t="s">
        <v>191</v>
      </c>
      <c r="E9" t="s">
        <v>353</v>
      </c>
      <c r="F9" t="s">
        <v>352</v>
      </c>
      <c r="G9" s="2" t="s">
        <v>92</v>
      </c>
      <c r="H9" t="s">
        <v>455</v>
      </c>
      <c r="I9" t="s">
        <v>456</v>
      </c>
      <c r="J9" t="s">
        <v>454</v>
      </c>
      <c r="K9" s="2" t="s">
        <v>117</v>
      </c>
      <c r="L9" t="s">
        <v>578</v>
      </c>
      <c r="M9" t="s">
        <v>576</v>
      </c>
      <c r="N9" t="s">
        <v>577</v>
      </c>
      <c r="O9" t="s">
        <v>807</v>
      </c>
      <c r="P9" t="s">
        <v>808</v>
      </c>
      <c r="Q9" t="s">
        <v>809</v>
      </c>
      <c r="R9" t="s">
        <v>165</v>
      </c>
      <c r="S9" t="s">
        <v>821</v>
      </c>
      <c r="T9" t="s">
        <v>454</v>
      </c>
      <c r="U9" t="s">
        <v>454</v>
      </c>
      <c r="V9" t="s">
        <v>454</v>
      </c>
      <c r="W9" t="s">
        <v>454</v>
      </c>
      <c r="X9" s="2" t="s">
        <v>182</v>
      </c>
      <c r="Y9" t="s">
        <v>185</v>
      </c>
      <c r="Z9" t="s">
        <v>188</v>
      </c>
      <c r="AA9" t="s">
        <v>936</v>
      </c>
      <c r="AB9" t="s">
        <v>937</v>
      </c>
      <c r="AC9">
        <v>0</v>
      </c>
      <c r="AD9" t="s">
        <v>943</v>
      </c>
      <c r="AE9" s="4" t="s">
        <v>944</v>
      </c>
      <c r="AF9" t="s">
        <v>940</v>
      </c>
      <c r="AG9" t="s">
        <v>941</v>
      </c>
      <c r="AH9" s="3">
        <v>46022</v>
      </c>
      <c r="AI9" t="s">
        <v>942</v>
      </c>
    </row>
    <row r="10" spans="1:35" x14ac:dyDescent="0.25">
      <c r="A10">
        <v>2025</v>
      </c>
      <c r="B10" s="5">
        <v>45931</v>
      </c>
      <c r="C10" s="3">
        <v>46022</v>
      </c>
      <c r="D10" t="s">
        <v>192</v>
      </c>
      <c r="E10" t="s">
        <v>354</v>
      </c>
      <c r="F10" t="s">
        <v>352</v>
      </c>
      <c r="G10" s="2" t="s">
        <v>92</v>
      </c>
      <c r="H10" t="s">
        <v>457</v>
      </c>
      <c r="I10" t="s">
        <v>453</v>
      </c>
      <c r="J10" t="s">
        <v>454</v>
      </c>
      <c r="K10" s="2" t="s">
        <v>133</v>
      </c>
      <c r="L10" t="s">
        <v>579</v>
      </c>
      <c r="M10" t="s">
        <v>580</v>
      </c>
      <c r="N10" t="s">
        <v>579</v>
      </c>
      <c r="O10" t="s">
        <v>807</v>
      </c>
      <c r="P10" t="s">
        <v>808</v>
      </c>
      <c r="Q10" t="s">
        <v>809</v>
      </c>
      <c r="R10" t="s">
        <v>165</v>
      </c>
      <c r="S10" t="s">
        <v>822</v>
      </c>
      <c r="T10" t="s">
        <v>454</v>
      </c>
      <c r="U10" t="s">
        <v>454</v>
      </c>
      <c r="V10" t="s">
        <v>454</v>
      </c>
      <c r="W10" t="s">
        <v>454</v>
      </c>
      <c r="X10" s="2" t="s">
        <v>182</v>
      </c>
      <c r="Y10" t="s">
        <v>185</v>
      </c>
      <c r="Z10" t="s">
        <v>188</v>
      </c>
      <c r="AA10" t="s">
        <v>936</v>
      </c>
      <c r="AB10" t="s">
        <v>937</v>
      </c>
      <c r="AC10">
        <v>0</v>
      </c>
      <c r="AD10" t="s">
        <v>943</v>
      </c>
      <c r="AE10" s="4" t="s">
        <v>945</v>
      </c>
      <c r="AF10" t="s">
        <v>940</v>
      </c>
      <c r="AG10" t="s">
        <v>941</v>
      </c>
      <c r="AH10" s="3">
        <v>46022</v>
      </c>
      <c r="AI10" t="s">
        <v>942</v>
      </c>
    </row>
    <row r="11" spans="1:35" x14ac:dyDescent="0.25">
      <c r="A11">
        <v>2025</v>
      </c>
      <c r="B11" s="5">
        <v>45931</v>
      </c>
      <c r="C11" s="3">
        <v>46022</v>
      </c>
      <c r="D11" t="s">
        <v>193</v>
      </c>
      <c r="E11" t="s">
        <v>353</v>
      </c>
      <c r="F11" t="s">
        <v>352</v>
      </c>
      <c r="G11" s="2" t="s">
        <v>92</v>
      </c>
      <c r="H11" t="s">
        <v>458</v>
      </c>
      <c r="I11" t="s">
        <v>453</v>
      </c>
      <c r="J11" t="s">
        <v>454</v>
      </c>
      <c r="K11" s="2" t="s">
        <v>135</v>
      </c>
      <c r="L11" t="s">
        <v>581</v>
      </c>
      <c r="M11" t="s">
        <v>582</v>
      </c>
      <c r="N11" t="s">
        <v>581</v>
      </c>
      <c r="O11" t="s">
        <v>807</v>
      </c>
      <c r="P11" t="s">
        <v>808</v>
      </c>
      <c r="Q11" t="s">
        <v>809</v>
      </c>
      <c r="R11" t="s">
        <v>165</v>
      </c>
      <c r="S11" t="s">
        <v>823</v>
      </c>
      <c r="T11" t="s">
        <v>454</v>
      </c>
      <c r="U11" t="s">
        <v>454</v>
      </c>
      <c r="V11" t="s">
        <v>454</v>
      </c>
      <c r="W11" t="s">
        <v>454</v>
      </c>
      <c r="X11" s="2" t="s">
        <v>183</v>
      </c>
      <c r="Y11" t="s">
        <v>185</v>
      </c>
      <c r="Z11" t="s">
        <v>188</v>
      </c>
      <c r="AA11" t="s">
        <v>936</v>
      </c>
      <c r="AB11" t="s">
        <v>937</v>
      </c>
      <c r="AC11">
        <v>0</v>
      </c>
      <c r="AD11" t="s">
        <v>943</v>
      </c>
      <c r="AE11" s="4" t="s">
        <v>946</v>
      </c>
      <c r="AF11" t="s">
        <v>940</v>
      </c>
      <c r="AG11" t="s">
        <v>941</v>
      </c>
      <c r="AH11" s="3">
        <v>46022</v>
      </c>
      <c r="AI11" t="s">
        <v>942</v>
      </c>
    </row>
    <row r="12" spans="1:35" x14ac:dyDescent="0.25">
      <c r="A12">
        <v>2025</v>
      </c>
      <c r="B12" s="5">
        <v>45931</v>
      </c>
      <c r="C12" s="3">
        <v>46022</v>
      </c>
      <c r="D12" t="s">
        <v>194</v>
      </c>
      <c r="E12" t="s">
        <v>351</v>
      </c>
      <c r="F12" t="s">
        <v>352</v>
      </c>
      <c r="G12" s="2" t="s">
        <v>92</v>
      </c>
      <c r="H12" t="s">
        <v>459</v>
      </c>
      <c r="I12" t="s">
        <v>453</v>
      </c>
      <c r="J12" t="s">
        <v>454</v>
      </c>
      <c r="K12" s="2" t="s">
        <v>135</v>
      </c>
      <c r="L12" t="s">
        <v>583</v>
      </c>
      <c r="M12" t="s">
        <v>584</v>
      </c>
      <c r="N12" t="s">
        <v>583</v>
      </c>
      <c r="O12" t="s">
        <v>807</v>
      </c>
      <c r="P12" t="s">
        <v>808</v>
      </c>
      <c r="Q12" t="s">
        <v>809</v>
      </c>
      <c r="R12" t="s">
        <v>165</v>
      </c>
      <c r="S12" t="s">
        <v>823</v>
      </c>
      <c r="T12" t="s">
        <v>454</v>
      </c>
      <c r="U12" t="s">
        <v>454</v>
      </c>
      <c r="V12" t="s">
        <v>454</v>
      </c>
      <c r="W12" t="s">
        <v>454</v>
      </c>
      <c r="X12" s="2" t="s">
        <v>183</v>
      </c>
      <c r="Y12" t="s">
        <v>185</v>
      </c>
      <c r="Z12" t="s">
        <v>188</v>
      </c>
      <c r="AA12" t="s">
        <v>936</v>
      </c>
      <c r="AB12" t="s">
        <v>937</v>
      </c>
      <c r="AC12">
        <v>0</v>
      </c>
      <c r="AD12" t="s">
        <v>938</v>
      </c>
      <c r="AE12" s="4" t="s">
        <v>939</v>
      </c>
      <c r="AF12" t="s">
        <v>940</v>
      </c>
      <c r="AG12" t="s">
        <v>941</v>
      </c>
      <c r="AH12" s="3">
        <v>46022</v>
      </c>
      <c r="AI12" t="s">
        <v>942</v>
      </c>
    </row>
    <row r="13" spans="1:35" x14ac:dyDescent="0.25">
      <c r="A13">
        <v>2025</v>
      </c>
      <c r="B13" s="5">
        <v>45931</v>
      </c>
      <c r="C13" s="3">
        <v>46022</v>
      </c>
      <c r="D13" t="s">
        <v>195</v>
      </c>
      <c r="E13" t="s">
        <v>355</v>
      </c>
      <c r="F13" t="s">
        <v>352</v>
      </c>
      <c r="G13" s="2" t="s">
        <v>92</v>
      </c>
      <c r="H13" t="s">
        <v>460</v>
      </c>
      <c r="I13" t="s">
        <v>453</v>
      </c>
      <c r="J13" t="s">
        <v>454</v>
      </c>
      <c r="K13" s="2" t="s">
        <v>135</v>
      </c>
      <c r="L13" t="s">
        <v>585</v>
      </c>
      <c r="M13" t="s">
        <v>586</v>
      </c>
      <c r="N13" t="s">
        <v>585</v>
      </c>
      <c r="O13" t="s">
        <v>807</v>
      </c>
      <c r="P13" t="s">
        <v>808</v>
      </c>
      <c r="Q13" t="s">
        <v>809</v>
      </c>
      <c r="R13" t="s">
        <v>165</v>
      </c>
      <c r="S13" t="s">
        <v>824</v>
      </c>
      <c r="T13" t="s">
        <v>454</v>
      </c>
      <c r="U13" t="s">
        <v>454</v>
      </c>
      <c r="V13" t="s">
        <v>454</v>
      </c>
      <c r="W13" t="s">
        <v>454</v>
      </c>
      <c r="X13" s="2" t="s">
        <v>183</v>
      </c>
      <c r="Y13" t="s">
        <v>185</v>
      </c>
      <c r="Z13" t="s">
        <v>188</v>
      </c>
      <c r="AA13" t="s">
        <v>936</v>
      </c>
      <c r="AB13" t="s">
        <v>937</v>
      </c>
      <c r="AC13">
        <v>0</v>
      </c>
      <c r="AD13" t="s">
        <v>943</v>
      </c>
      <c r="AE13" s="4" t="s">
        <v>947</v>
      </c>
      <c r="AF13" t="s">
        <v>940</v>
      </c>
      <c r="AG13" t="s">
        <v>941</v>
      </c>
      <c r="AH13" s="3">
        <v>46022</v>
      </c>
      <c r="AI13" t="s">
        <v>942</v>
      </c>
    </row>
    <row r="14" spans="1:35" x14ac:dyDescent="0.25">
      <c r="A14">
        <v>2025</v>
      </c>
      <c r="B14" s="5">
        <v>45931</v>
      </c>
      <c r="C14" s="3">
        <v>46022</v>
      </c>
      <c r="D14" t="s">
        <v>196</v>
      </c>
      <c r="E14" t="s">
        <v>355</v>
      </c>
      <c r="F14" t="s">
        <v>352</v>
      </c>
      <c r="G14" s="2" t="s">
        <v>92</v>
      </c>
      <c r="H14" t="s">
        <v>461</v>
      </c>
      <c r="I14" t="s">
        <v>462</v>
      </c>
      <c r="J14" t="s">
        <v>454</v>
      </c>
      <c r="K14" s="2" t="s">
        <v>133</v>
      </c>
      <c r="L14" t="s">
        <v>587</v>
      </c>
      <c r="M14" t="s">
        <v>588</v>
      </c>
      <c r="N14" t="s">
        <v>589</v>
      </c>
      <c r="O14" t="s">
        <v>807</v>
      </c>
      <c r="P14" t="s">
        <v>808</v>
      </c>
      <c r="Q14" t="s">
        <v>809</v>
      </c>
      <c r="R14" t="s">
        <v>165</v>
      </c>
      <c r="S14" t="s">
        <v>825</v>
      </c>
      <c r="T14" t="s">
        <v>454</v>
      </c>
      <c r="U14" t="s">
        <v>454</v>
      </c>
      <c r="V14" t="s">
        <v>454</v>
      </c>
      <c r="W14" t="s">
        <v>454</v>
      </c>
      <c r="X14" s="2" t="s">
        <v>182</v>
      </c>
      <c r="Y14" t="s">
        <v>185</v>
      </c>
      <c r="Z14" t="s">
        <v>188</v>
      </c>
      <c r="AA14" t="s">
        <v>936</v>
      </c>
      <c r="AB14" t="s">
        <v>937</v>
      </c>
      <c r="AC14">
        <v>0</v>
      </c>
      <c r="AD14" t="s">
        <v>943</v>
      </c>
      <c r="AE14" s="4" t="s">
        <v>948</v>
      </c>
      <c r="AF14" t="s">
        <v>940</v>
      </c>
      <c r="AG14" t="s">
        <v>941</v>
      </c>
      <c r="AH14" s="3">
        <v>46022</v>
      </c>
      <c r="AI14" t="s">
        <v>942</v>
      </c>
    </row>
    <row r="15" spans="1:35" x14ac:dyDescent="0.25">
      <c r="A15">
        <v>2025</v>
      </c>
      <c r="B15" s="5">
        <v>45931</v>
      </c>
      <c r="C15" s="3">
        <v>46022</v>
      </c>
      <c r="D15" t="s">
        <v>197</v>
      </c>
      <c r="E15" t="s">
        <v>355</v>
      </c>
      <c r="F15" t="s">
        <v>352</v>
      </c>
      <c r="G15" s="2" t="s">
        <v>92</v>
      </c>
      <c r="H15" t="s">
        <v>463</v>
      </c>
      <c r="I15" t="s">
        <v>453</v>
      </c>
      <c r="J15" t="s">
        <v>454</v>
      </c>
      <c r="K15" s="2" t="s">
        <v>123</v>
      </c>
      <c r="L15" t="s">
        <v>590</v>
      </c>
      <c r="M15" t="s">
        <v>591</v>
      </c>
      <c r="N15" t="s">
        <v>590</v>
      </c>
      <c r="O15" t="s">
        <v>807</v>
      </c>
      <c r="P15" t="s">
        <v>808</v>
      </c>
      <c r="Q15" t="s">
        <v>809</v>
      </c>
      <c r="R15" t="s">
        <v>165</v>
      </c>
      <c r="S15" t="s">
        <v>826</v>
      </c>
      <c r="T15" t="s">
        <v>454</v>
      </c>
      <c r="U15" t="s">
        <v>454</v>
      </c>
      <c r="V15" t="s">
        <v>454</v>
      </c>
      <c r="W15" t="s">
        <v>454</v>
      </c>
      <c r="X15" s="2" t="s">
        <v>183</v>
      </c>
      <c r="Y15" t="s">
        <v>185</v>
      </c>
      <c r="Z15" t="s">
        <v>188</v>
      </c>
      <c r="AA15" t="s">
        <v>936</v>
      </c>
      <c r="AB15" t="s">
        <v>937</v>
      </c>
      <c r="AC15">
        <v>0</v>
      </c>
      <c r="AD15" t="s">
        <v>943</v>
      </c>
      <c r="AE15" s="4" t="s">
        <v>949</v>
      </c>
      <c r="AF15" t="s">
        <v>940</v>
      </c>
      <c r="AG15" t="s">
        <v>941</v>
      </c>
      <c r="AH15" s="3">
        <v>46022</v>
      </c>
      <c r="AI15" t="s">
        <v>942</v>
      </c>
    </row>
    <row r="16" spans="1:35" x14ac:dyDescent="0.25">
      <c r="A16">
        <v>2025</v>
      </c>
      <c r="B16" s="5">
        <v>45931</v>
      </c>
      <c r="C16" s="3">
        <v>46022</v>
      </c>
      <c r="D16" t="s">
        <v>198</v>
      </c>
      <c r="E16" t="s">
        <v>351</v>
      </c>
      <c r="F16" t="s">
        <v>352</v>
      </c>
      <c r="G16" s="2" t="s">
        <v>92</v>
      </c>
      <c r="H16" t="s">
        <v>464</v>
      </c>
      <c r="I16" t="s">
        <v>453</v>
      </c>
      <c r="J16" t="s">
        <v>454</v>
      </c>
      <c r="K16" s="2" t="s">
        <v>123</v>
      </c>
      <c r="L16" t="s">
        <v>592</v>
      </c>
      <c r="M16" t="s">
        <v>593</v>
      </c>
      <c r="N16" t="s">
        <v>592</v>
      </c>
      <c r="O16" t="s">
        <v>807</v>
      </c>
      <c r="P16" t="s">
        <v>808</v>
      </c>
      <c r="Q16" t="s">
        <v>809</v>
      </c>
      <c r="R16" t="s">
        <v>165</v>
      </c>
      <c r="S16" t="s">
        <v>827</v>
      </c>
      <c r="T16" t="s">
        <v>454</v>
      </c>
      <c r="U16" t="s">
        <v>454</v>
      </c>
      <c r="V16" t="s">
        <v>454</v>
      </c>
      <c r="W16" t="s">
        <v>454</v>
      </c>
      <c r="X16" s="2" t="s">
        <v>183</v>
      </c>
      <c r="Y16" t="s">
        <v>185</v>
      </c>
      <c r="Z16" t="s">
        <v>188</v>
      </c>
      <c r="AA16" t="s">
        <v>936</v>
      </c>
      <c r="AB16" t="s">
        <v>937</v>
      </c>
      <c r="AC16">
        <v>0</v>
      </c>
      <c r="AD16" t="s">
        <v>938</v>
      </c>
      <c r="AE16" s="4" t="s">
        <v>939</v>
      </c>
      <c r="AF16" t="s">
        <v>940</v>
      </c>
      <c r="AG16" t="s">
        <v>941</v>
      </c>
      <c r="AH16" s="3">
        <v>46022</v>
      </c>
      <c r="AI16" t="s">
        <v>942</v>
      </c>
    </row>
    <row r="17" spans="1:35" x14ac:dyDescent="0.25">
      <c r="A17">
        <v>2025</v>
      </c>
      <c r="B17" s="5">
        <v>45931</v>
      </c>
      <c r="C17" s="3">
        <v>46022</v>
      </c>
      <c r="D17" t="s">
        <v>199</v>
      </c>
      <c r="E17" t="s">
        <v>356</v>
      </c>
      <c r="F17" t="s">
        <v>352</v>
      </c>
      <c r="G17" s="2" t="s">
        <v>100</v>
      </c>
      <c r="H17" t="s">
        <v>465</v>
      </c>
      <c r="I17" t="s">
        <v>453</v>
      </c>
      <c r="J17" t="s">
        <v>454</v>
      </c>
      <c r="K17" s="2" t="s">
        <v>117</v>
      </c>
      <c r="L17" t="s">
        <v>594</v>
      </c>
      <c r="M17" t="s">
        <v>576</v>
      </c>
      <c r="N17" t="s">
        <v>478</v>
      </c>
      <c r="O17" t="s">
        <v>810</v>
      </c>
      <c r="P17" t="s">
        <v>478</v>
      </c>
      <c r="Q17" t="s">
        <v>809</v>
      </c>
      <c r="R17" t="s">
        <v>165</v>
      </c>
      <c r="S17" t="s">
        <v>828</v>
      </c>
      <c r="T17" t="s">
        <v>454</v>
      </c>
      <c r="U17" t="s">
        <v>454</v>
      </c>
      <c r="V17" t="s">
        <v>454</v>
      </c>
      <c r="W17" t="s">
        <v>454</v>
      </c>
      <c r="X17" s="2" t="s">
        <v>182</v>
      </c>
      <c r="Y17" t="s">
        <v>185</v>
      </c>
      <c r="Z17" t="s">
        <v>188</v>
      </c>
      <c r="AA17" t="s">
        <v>936</v>
      </c>
      <c r="AB17" t="s">
        <v>937</v>
      </c>
      <c r="AC17">
        <v>0</v>
      </c>
      <c r="AD17" t="s">
        <v>943</v>
      </c>
      <c r="AE17" s="4" t="s">
        <v>950</v>
      </c>
      <c r="AF17" t="s">
        <v>940</v>
      </c>
      <c r="AG17" t="s">
        <v>941</v>
      </c>
      <c r="AH17" s="3">
        <v>46022</v>
      </c>
      <c r="AI17" t="s">
        <v>942</v>
      </c>
    </row>
    <row r="18" spans="1:35" x14ac:dyDescent="0.25">
      <c r="A18">
        <v>2025</v>
      </c>
      <c r="B18" s="5">
        <v>45931</v>
      </c>
      <c r="C18" s="3">
        <v>46022</v>
      </c>
      <c r="D18" t="s">
        <v>200</v>
      </c>
      <c r="E18" t="s">
        <v>357</v>
      </c>
      <c r="F18" t="s">
        <v>352</v>
      </c>
      <c r="G18" s="2" t="s">
        <v>92</v>
      </c>
      <c r="H18" t="s">
        <v>466</v>
      </c>
      <c r="I18" t="s">
        <v>467</v>
      </c>
      <c r="J18" t="s">
        <v>454</v>
      </c>
      <c r="K18" s="2" t="s">
        <v>117</v>
      </c>
      <c r="L18" t="s">
        <v>595</v>
      </c>
      <c r="M18" t="s">
        <v>576</v>
      </c>
      <c r="N18" t="s">
        <v>478</v>
      </c>
      <c r="O18" t="s">
        <v>810</v>
      </c>
      <c r="P18" t="s">
        <v>478</v>
      </c>
      <c r="Q18" t="s">
        <v>809</v>
      </c>
      <c r="R18" t="s">
        <v>165</v>
      </c>
      <c r="S18" t="s">
        <v>829</v>
      </c>
      <c r="T18" t="s">
        <v>454</v>
      </c>
      <c r="U18" t="s">
        <v>454</v>
      </c>
      <c r="V18" t="s">
        <v>454</v>
      </c>
      <c r="W18" t="s">
        <v>454</v>
      </c>
      <c r="X18" s="2" t="s">
        <v>182</v>
      </c>
      <c r="Y18" t="s">
        <v>185</v>
      </c>
      <c r="Z18" t="s">
        <v>188</v>
      </c>
      <c r="AA18" t="s">
        <v>936</v>
      </c>
      <c r="AB18" t="s">
        <v>937</v>
      </c>
      <c r="AC18">
        <v>0</v>
      </c>
      <c r="AD18" t="s">
        <v>938</v>
      </c>
      <c r="AE18" s="4" t="s">
        <v>939</v>
      </c>
      <c r="AF18" t="s">
        <v>940</v>
      </c>
      <c r="AG18" t="s">
        <v>941</v>
      </c>
      <c r="AH18" s="3">
        <v>46022</v>
      </c>
      <c r="AI18" t="s">
        <v>942</v>
      </c>
    </row>
    <row r="19" spans="1:35" x14ac:dyDescent="0.25">
      <c r="A19">
        <v>2025</v>
      </c>
      <c r="B19" s="5">
        <v>45931</v>
      </c>
      <c r="C19" s="3">
        <v>46022</v>
      </c>
      <c r="D19" t="s">
        <v>201</v>
      </c>
      <c r="E19" t="s">
        <v>358</v>
      </c>
      <c r="F19" t="s">
        <v>352</v>
      </c>
      <c r="G19" s="2" t="s">
        <v>111</v>
      </c>
      <c r="H19" t="s">
        <v>468</v>
      </c>
      <c r="I19" t="s">
        <v>453</v>
      </c>
      <c r="J19" t="s">
        <v>454</v>
      </c>
      <c r="K19" s="2" t="s">
        <v>117</v>
      </c>
      <c r="L19" t="s">
        <v>596</v>
      </c>
      <c r="M19" t="s">
        <v>576</v>
      </c>
      <c r="N19" t="s">
        <v>478</v>
      </c>
      <c r="O19" t="s">
        <v>810</v>
      </c>
      <c r="P19" t="s">
        <v>478</v>
      </c>
      <c r="Q19" t="s">
        <v>809</v>
      </c>
      <c r="R19" t="s">
        <v>165</v>
      </c>
      <c r="S19" t="s">
        <v>830</v>
      </c>
      <c r="T19" t="s">
        <v>454</v>
      </c>
      <c r="U19" t="s">
        <v>454</v>
      </c>
      <c r="V19" t="s">
        <v>454</v>
      </c>
      <c r="W19" t="s">
        <v>454</v>
      </c>
      <c r="X19" s="2" t="s">
        <v>182</v>
      </c>
      <c r="Y19" t="s">
        <v>185</v>
      </c>
      <c r="Z19" t="s">
        <v>188</v>
      </c>
      <c r="AA19" t="s">
        <v>936</v>
      </c>
      <c r="AB19" t="s">
        <v>937</v>
      </c>
      <c r="AC19">
        <v>0</v>
      </c>
      <c r="AD19" t="s">
        <v>943</v>
      </c>
      <c r="AE19" s="4" t="s">
        <v>951</v>
      </c>
      <c r="AF19" t="s">
        <v>940</v>
      </c>
      <c r="AG19" t="s">
        <v>941</v>
      </c>
      <c r="AH19" s="3">
        <v>46022</v>
      </c>
      <c r="AI19" t="s">
        <v>942</v>
      </c>
    </row>
    <row r="20" spans="1:35" x14ac:dyDescent="0.25">
      <c r="A20">
        <v>2025</v>
      </c>
      <c r="B20" s="5">
        <v>45931</v>
      </c>
      <c r="C20" s="3">
        <v>46022</v>
      </c>
      <c r="D20" t="s">
        <v>202</v>
      </c>
      <c r="E20" t="s">
        <v>359</v>
      </c>
      <c r="F20" t="s">
        <v>352</v>
      </c>
      <c r="G20" s="2" t="s">
        <v>92</v>
      </c>
      <c r="H20" t="s">
        <v>469</v>
      </c>
      <c r="I20" t="s">
        <v>453</v>
      </c>
      <c r="J20" t="s">
        <v>454</v>
      </c>
      <c r="K20" s="2" t="s">
        <v>135</v>
      </c>
      <c r="L20" t="s">
        <v>597</v>
      </c>
      <c r="M20" t="s">
        <v>598</v>
      </c>
      <c r="N20" t="s">
        <v>597</v>
      </c>
      <c r="O20" t="s">
        <v>810</v>
      </c>
      <c r="P20" t="s">
        <v>478</v>
      </c>
      <c r="Q20" t="s">
        <v>809</v>
      </c>
      <c r="R20" t="s">
        <v>165</v>
      </c>
      <c r="S20" t="s">
        <v>831</v>
      </c>
      <c r="T20" t="s">
        <v>454</v>
      </c>
      <c r="U20" t="s">
        <v>454</v>
      </c>
      <c r="V20" t="s">
        <v>454</v>
      </c>
      <c r="W20" t="s">
        <v>454</v>
      </c>
      <c r="X20" s="2" t="s">
        <v>183</v>
      </c>
      <c r="Y20" t="s">
        <v>185</v>
      </c>
      <c r="Z20" t="s">
        <v>188</v>
      </c>
      <c r="AA20" t="s">
        <v>936</v>
      </c>
      <c r="AB20" t="s">
        <v>937</v>
      </c>
      <c r="AC20">
        <v>0</v>
      </c>
      <c r="AD20" t="s">
        <v>943</v>
      </c>
      <c r="AE20" s="4" t="s">
        <v>952</v>
      </c>
      <c r="AF20" t="s">
        <v>940</v>
      </c>
      <c r="AG20" t="s">
        <v>941</v>
      </c>
      <c r="AH20" s="3">
        <v>46022</v>
      </c>
      <c r="AI20" t="s">
        <v>942</v>
      </c>
    </row>
    <row r="21" spans="1:35" x14ac:dyDescent="0.25">
      <c r="A21">
        <v>2025</v>
      </c>
      <c r="B21" s="5">
        <v>45931</v>
      </c>
      <c r="C21" s="3">
        <v>46022</v>
      </c>
      <c r="D21" t="s">
        <v>203</v>
      </c>
      <c r="E21" t="s">
        <v>360</v>
      </c>
      <c r="F21" t="s">
        <v>352</v>
      </c>
      <c r="G21" s="2" t="s">
        <v>92</v>
      </c>
      <c r="H21" t="s">
        <v>470</v>
      </c>
      <c r="I21" t="s">
        <v>453</v>
      </c>
      <c r="J21" t="s">
        <v>454</v>
      </c>
      <c r="K21" s="2" t="s">
        <v>117</v>
      </c>
      <c r="L21" t="s">
        <v>599</v>
      </c>
      <c r="M21" t="s">
        <v>600</v>
      </c>
      <c r="N21" t="s">
        <v>599</v>
      </c>
      <c r="O21" t="s">
        <v>810</v>
      </c>
      <c r="P21" t="s">
        <v>478</v>
      </c>
      <c r="Q21" t="s">
        <v>809</v>
      </c>
      <c r="R21" t="s">
        <v>165</v>
      </c>
      <c r="S21" t="s">
        <v>832</v>
      </c>
      <c r="T21" t="s">
        <v>454</v>
      </c>
      <c r="U21" t="s">
        <v>454</v>
      </c>
      <c r="V21" t="s">
        <v>454</v>
      </c>
      <c r="W21" t="s">
        <v>454</v>
      </c>
      <c r="X21" s="2" t="s">
        <v>183</v>
      </c>
      <c r="Y21" t="s">
        <v>185</v>
      </c>
      <c r="Z21" t="s">
        <v>188</v>
      </c>
      <c r="AA21" t="s">
        <v>936</v>
      </c>
      <c r="AB21" t="s">
        <v>937</v>
      </c>
      <c r="AC21">
        <v>0</v>
      </c>
      <c r="AD21" t="s">
        <v>938</v>
      </c>
      <c r="AE21" s="4" t="s">
        <v>939</v>
      </c>
      <c r="AF21" t="s">
        <v>940</v>
      </c>
      <c r="AG21" t="s">
        <v>941</v>
      </c>
      <c r="AH21" s="3">
        <v>46022</v>
      </c>
      <c r="AI21" t="s">
        <v>942</v>
      </c>
    </row>
    <row r="22" spans="1:35" x14ac:dyDescent="0.25">
      <c r="A22">
        <v>2025</v>
      </c>
      <c r="B22" s="5">
        <v>45931</v>
      </c>
      <c r="C22" s="3">
        <v>46022</v>
      </c>
      <c r="D22" t="s">
        <v>204</v>
      </c>
      <c r="E22" t="s">
        <v>361</v>
      </c>
      <c r="F22" t="s">
        <v>352</v>
      </c>
      <c r="G22" s="2" t="s">
        <v>92</v>
      </c>
      <c r="H22" t="s">
        <v>471</v>
      </c>
      <c r="I22" t="s">
        <v>453</v>
      </c>
      <c r="J22" t="s">
        <v>454</v>
      </c>
      <c r="K22" s="2" t="s">
        <v>123</v>
      </c>
      <c r="L22" t="s">
        <v>601</v>
      </c>
      <c r="M22" t="s">
        <v>602</v>
      </c>
      <c r="N22" t="s">
        <v>601</v>
      </c>
      <c r="O22" t="s">
        <v>810</v>
      </c>
      <c r="P22" t="s">
        <v>478</v>
      </c>
      <c r="Q22" t="s">
        <v>809</v>
      </c>
      <c r="R22" t="s">
        <v>165</v>
      </c>
      <c r="S22" t="s">
        <v>833</v>
      </c>
      <c r="T22" t="s">
        <v>454</v>
      </c>
      <c r="U22" t="s">
        <v>454</v>
      </c>
      <c r="V22" t="s">
        <v>454</v>
      </c>
      <c r="W22" t="s">
        <v>454</v>
      </c>
      <c r="X22" s="2" t="s">
        <v>183</v>
      </c>
      <c r="Y22" t="s">
        <v>185</v>
      </c>
      <c r="Z22" t="s">
        <v>188</v>
      </c>
      <c r="AA22" t="s">
        <v>936</v>
      </c>
      <c r="AB22" t="s">
        <v>937</v>
      </c>
      <c r="AC22">
        <v>0</v>
      </c>
      <c r="AD22" t="s">
        <v>943</v>
      </c>
      <c r="AE22" s="4" t="s">
        <v>953</v>
      </c>
      <c r="AF22" t="s">
        <v>940</v>
      </c>
      <c r="AG22" t="s">
        <v>941</v>
      </c>
      <c r="AH22" s="3">
        <v>46022</v>
      </c>
      <c r="AI22" t="s">
        <v>942</v>
      </c>
    </row>
    <row r="23" spans="1:35" x14ac:dyDescent="0.25">
      <c r="A23">
        <v>2025</v>
      </c>
      <c r="B23" s="5">
        <v>45931</v>
      </c>
      <c r="C23" s="3">
        <v>46022</v>
      </c>
      <c r="D23" t="s">
        <v>205</v>
      </c>
      <c r="E23" t="s">
        <v>362</v>
      </c>
      <c r="F23" t="s">
        <v>352</v>
      </c>
      <c r="G23" s="2" t="s">
        <v>92</v>
      </c>
      <c r="H23" t="s">
        <v>472</v>
      </c>
      <c r="I23" t="s">
        <v>453</v>
      </c>
      <c r="J23" t="s">
        <v>454</v>
      </c>
      <c r="K23" s="2" t="s">
        <v>135</v>
      </c>
      <c r="L23" t="s">
        <v>603</v>
      </c>
      <c r="M23" t="s">
        <v>604</v>
      </c>
      <c r="N23" t="s">
        <v>603</v>
      </c>
      <c r="O23" t="s">
        <v>810</v>
      </c>
      <c r="P23" t="s">
        <v>478</v>
      </c>
      <c r="Q23" t="s">
        <v>809</v>
      </c>
      <c r="R23" t="s">
        <v>165</v>
      </c>
      <c r="S23" t="s">
        <v>834</v>
      </c>
      <c r="T23" t="s">
        <v>454</v>
      </c>
      <c r="U23" t="s">
        <v>454</v>
      </c>
      <c r="V23" t="s">
        <v>454</v>
      </c>
      <c r="W23" t="s">
        <v>454</v>
      </c>
      <c r="X23" s="2" t="s">
        <v>183</v>
      </c>
      <c r="Y23" t="s">
        <v>185</v>
      </c>
      <c r="Z23" t="s">
        <v>188</v>
      </c>
      <c r="AA23" t="s">
        <v>936</v>
      </c>
      <c r="AB23" t="s">
        <v>937</v>
      </c>
      <c r="AC23">
        <v>0</v>
      </c>
      <c r="AD23" t="s">
        <v>943</v>
      </c>
      <c r="AE23" s="4" t="s">
        <v>954</v>
      </c>
      <c r="AF23" t="s">
        <v>940</v>
      </c>
      <c r="AG23" t="s">
        <v>941</v>
      </c>
      <c r="AH23" s="3">
        <v>46022</v>
      </c>
      <c r="AI23" t="s">
        <v>942</v>
      </c>
    </row>
    <row r="24" spans="1:35" x14ac:dyDescent="0.25">
      <c r="A24">
        <v>2025</v>
      </c>
      <c r="B24" s="5">
        <v>45931</v>
      </c>
      <c r="C24" s="3">
        <v>46022</v>
      </c>
      <c r="D24" t="s">
        <v>206</v>
      </c>
      <c r="E24" t="s">
        <v>363</v>
      </c>
      <c r="F24" t="s">
        <v>352</v>
      </c>
      <c r="G24" s="2" t="s">
        <v>111</v>
      </c>
      <c r="H24" t="s">
        <v>473</v>
      </c>
      <c r="I24" t="s">
        <v>453</v>
      </c>
      <c r="J24" t="s">
        <v>454</v>
      </c>
      <c r="K24" s="2" t="s">
        <v>135</v>
      </c>
      <c r="L24" t="s">
        <v>605</v>
      </c>
      <c r="M24" t="s">
        <v>606</v>
      </c>
      <c r="N24" t="s">
        <v>605</v>
      </c>
      <c r="O24" t="s">
        <v>810</v>
      </c>
      <c r="P24" t="s">
        <v>478</v>
      </c>
      <c r="Q24" t="s">
        <v>809</v>
      </c>
      <c r="R24" t="s">
        <v>165</v>
      </c>
      <c r="S24" t="s">
        <v>835</v>
      </c>
      <c r="T24" t="s">
        <v>454</v>
      </c>
      <c r="U24" t="s">
        <v>454</v>
      </c>
      <c r="V24" t="s">
        <v>454</v>
      </c>
      <c r="W24" t="s">
        <v>454</v>
      </c>
      <c r="X24" s="2" t="s">
        <v>183</v>
      </c>
      <c r="Y24" t="s">
        <v>185</v>
      </c>
      <c r="Z24" t="s">
        <v>188</v>
      </c>
      <c r="AA24" t="s">
        <v>936</v>
      </c>
      <c r="AB24" t="s">
        <v>937</v>
      </c>
      <c r="AC24">
        <v>0</v>
      </c>
      <c r="AD24" t="s">
        <v>943</v>
      </c>
      <c r="AE24" s="4" t="s">
        <v>955</v>
      </c>
      <c r="AF24" t="s">
        <v>940</v>
      </c>
      <c r="AG24" t="s">
        <v>941</v>
      </c>
      <c r="AH24" s="3">
        <v>46022</v>
      </c>
      <c r="AI24" t="s">
        <v>942</v>
      </c>
    </row>
    <row r="25" spans="1:35" x14ac:dyDescent="0.25">
      <c r="A25">
        <v>2025</v>
      </c>
      <c r="B25" s="5">
        <v>45931</v>
      </c>
      <c r="C25" s="3">
        <v>46022</v>
      </c>
      <c r="D25" t="s">
        <v>207</v>
      </c>
      <c r="E25" t="s">
        <v>364</v>
      </c>
      <c r="F25" t="s">
        <v>352</v>
      </c>
      <c r="G25" s="2" t="s">
        <v>92</v>
      </c>
      <c r="H25" t="s">
        <v>452</v>
      </c>
      <c r="I25" t="s">
        <v>453</v>
      </c>
      <c r="J25" t="s">
        <v>454</v>
      </c>
      <c r="K25" s="2" t="s">
        <v>123</v>
      </c>
      <c r="L25" t="s">
        <v>607</v>
      </c>
      <c r="M25" t="s">
        <v>608</v>
      </c>
      <c r="N25" t="s">
        <v>607</v>
      </c>
      <c r="O25" t="s">
        <v>810</v>
      </c>
      <c r="P25" t="s">
        <v>478</v>
      </c>
      <c r="Q25" t="s">
        <v>809</v>
      </c>
      <c r="R25" t="s">
        <v>165</v>
      </c>
      <c r="S25" t="s">
        <v>833</v>
      </c>
      <c r="T25" t="s">
        <v>454</v>
      </c>
      <c r="U25" t="s">
        <v>454</v>
      </c>
      <c r="V25" t="s">
        <v>454</v>
      </c>
      <c r="W25" t="s">
        <v>454</v>
      </c>
      <c r="X25" s="2" t="s">
        <v>183</v>
      </c>
      <c r="Y25" t="s">
        <v>185</v>
      </c>
      <c r="Z25" t="s">
        <v>188</v>
      </c>
      <c r="AA25" t="s">
        <v>936</v>
      </c>
      <c r="AB25" t="s">
        <v>937</v>
      </c>
      <c r="AC25">
        <v>0</v>
      </c>
      <c r="AD25" t="s">
        <v>943</v>
      </c>
      <c r="AE25" s="4" t="s">
        <v>956</v>
      </c>
      <c r="AF25" t="s">
        <v>940</v>
      </c>
      <c r="AG25" t="s">
        <v>941</v>
      </c>
      <c r="AH25" s="3">
        <v>46022</v>
      </c>
      <c r="AI25" t="s">
        <v>942</v>
      </c>
    </row>
    <row r="26" spans="1:35" x14ac:dyDescent="0.25">
      <c r="A26">
        <v>2025</v>
      </c>
      <c r="B26" s="5">
        <v>45931</v>
      </c>
      <c r="C26" s="3">
        <v>46022</v>
      </c>
      <c r="D26" t="s">
        <v>208</v>
      </c>
      <c r="E26" t="s">
        <v>365</v>
      </c>
      <c r="F26" t="s">
        <v>352</v>
      </c>
      <c r="G26" s="2" t="s">
        <v>92</v>
      </c>
      <c r="H26" t="s">
        <v>474</v>
      </c>
      <c r="I26" t="s">
        <v>475</v>
      </c>
      <c r="J26" t="s">
        <v>454</v>
      </c>
      <c r="K26" s="2" t="s">
        <v>123</v>
      </c>
      <c r="L26" t="s">
        <v>609</v>
      </c>
      <c r="M26" t="s">
        <v>610</v>
      </c>
      <c r="N26" t="s">
        <v>609</v>
      </c>
      <c r="O26" t="s">
        <v>810</v>
      </c>
      <c r="P26" t="s">
        <v>478</v>
      </c>
      <c r="Q26" t="s">
        <v>809</v>
      </c>
      <c r="R26" t="s">
        <v>165</v>
      </c>
      <c r="S26" t="s">
        <v>836</v>
      </c>
      <c r="T26" t="s">
        <v>454</v>
      </c>
      <c r="U26" t="s">
        <v>454</v>
      </c>
      <c r="V26" t="s">
        <v>454</v>
      </c>
      <c r="W26" t="s">
        <v>454</v>
      </c>
      <c r="X26" s="2" t="s">
        <v>183</v>
      </c>
      <c r="Y26" t="s">
        <v>185</v>
      </c>
      <c r="Z26" t="s">
        <v>188</v>
      </c>
      <c r="AA26" t="s">
        <v>936</v>
      </c>
      <c r="AB26" t="s">
        <v>937</v>
      </c>
      <c r="AC26">
        <v>0</v>
      </c>
      <c r="AD26" t="s">
        <v>943</v>
      </c>
      <c r="AE26" s="4" t="s">
        <v>957</v>
      </c>
      <c r="AF26" t="s">
        <v>940</v>
      </c>
      <c r="AG26" t="s">
        <v>941</v>
      </c>
      <c r="AH26" s="3">
        <v>46022</v>
      </c>
      <c r="AI26" t="s">
        <v>942</v>
      </c>
    </row>
    <row r="27" spans="1:35" x14ac:dyDescent="0.25">
      <c r="A27">
        <v>2025</v>
      </c>
      <c r="B27" s="5">
        <v>45931</v>
      </c>
      <c r="C27" s="3">
        <v>46022</v>
      </c>
      <c r="D27" t="s">
        <v>209</v>
      </c>
      <c r="E27" t="s">
        <v>366</v>
      </c>
      <c r="F27" t="s">
        <v>352</v>
      </c>
      <c r="G27" s="2" t="s">
        <v>92</v>
      </c>
      <c r="H27" t="s">
        <v>476</v>
      </c>
      <c r="I27" t="s">
        <v>453</v>
      </c>
      <c r="J27" t="s">
        <v>454</v>
      </c>
      <c r="K27" s="2" t="s">
        <v>135</v>
      </c>
      <c r="L27" t="s">
        <v>611</v>
      </c>
      <c r="M27" t="s">
        <v>612</v>
      </c>
      <c r="N27" t="s">
        <v>613</v>
      </c>
      <c r="O27" t="s">
        <v>810</v>
      </c>
      <c r="P27" t="s">
        <v>478</v>
      </c>
      <c r="Q27" t="s">
        <v>809</v>
      </c>
      <c r="R27" t="s">
        <v>165</v>
      </c>
      <c r="S27" t="s">
        <v>833</v>
      </c>
      <c r="T27" t="s">
        <v>454</v>
      </c>
      <c r="U27" t="s">
        <v>454</v>
      </c>
      <c r="V27" t="s">
        <v>454</v>
      </c>
      <c r="W27" t="s">
        <v>454</v>
      </c>
      <c r="X27" s="2" t="s">
        <v>183</v>
      </c>
      <c r="Y27" t="s">
        <v>185</v>
      </c>
      <c r="Z27" t="s">
        <v>188</v>
      </c>
      <c r="AA27" t="s">
        <v>936</v>
      </c>
      <c r="AB27" t="s">
        <v>937</v>
      </c>
      <c r="AC27">
        <v>0</v>
      </c>
      <c r="AD27" t="s">
        <v>943</v>
      </c>
      <c r="AE27" s="4" t="s">
        <v>958</v>
      </c>
      <c r="AF27" t="s">
        <v>940</v>
      </c>
      <c r="AG27" t="s">
        <v>941</v>
      </c>
      <c r="AH27" s="3">
        <v>46022</v>
      </c>
      <c r="AI27" t="s">
        <v>942</v>
      </c>
    </row>
    <row r="28" spans="1:35" x14ac:dyDescent="0.25">
      <c r="A28">
        <v>2025</v>
      </c>
      <c r="B28" s="5">
        <v>45931</v>
      </c>
      <c r="C28" s="3">
        <v>46022</v>
      </c>
      <c r="D28" t="s">
        <v>210</v>
      </c>
      <c r="E28" t="s">
        <v>367</v>
      </c>
      <c r="F28" t="s">
        <v>352</v>
      </c>
      <c r="G28" s="2" t="s">
        <v>92</v>
      </c>
      <c r="H28" t="s">
        <v>477</v>
      </c>
      <c r="I28" t="s">
        <v>453</v>
      </c>
      <c r="J28" t="s">
        <v>454</v>
      </c>
      <c r="K28" s="2" t="s">
        <v>133</v>
      </c>
      <c r="L28" t="s">
        <v>614</v>
      </c>
      <c r="M28" t="s">
        <v>615</v>
      </c>
      <c r="N28" t="s">
        <v>614</v>
      </c>
      <c r="O28" t="s">
        <v>810</v>
      </c>
      <c r="P28" t="s">
        <v>478</v>
      </c>
      <c r="Q28" t="s">
        <v>809</v>
      </c>
      <c r="R28" t="s">
        <v>165</v>
      </c>
      <c r="S28" t="s">
        <v>833</v>
      </c>
      <c r="T28" t="s">
        <v>454</v>
      </c>
      <c r="U28" t="s">
        <v>454</v>
      </c>
      <c r="V28" t="s">
        <v>454</v>
      </c>
      <c r="W28" t="s">
        <v>454</v>
      </c>
      <c r="X28" s="2" t="s">
        <v>183</v>
      </c>
      <c r="Y28" t="s">
        <v>185</v>
      </c>
      <c r="Z28" t="s">
        <v>188</v>
      </c>
      <c r="AA28" t="s">
        <v>936</v>
      </c>
      <c r="AB28" t="s">
        <v>937</v>
      </c>
      <c r="AC28">
        <v>0</v>
      </c>
      <c r="AD28" t="s">
        <v>938</v>
      </c>
      <c r="AE28" s="4" t="s">
        <v>939</v>
      </c>
      <c r="AF28" t="s">
        <v>940</v>
      </c>
      <c r="AG28" t="s">
        <v>941</v>
      </c>
      <c r="AH28" s="3">
        <v>46022</v>
      </c>
      <c r="AI28" t="s">
        <v>942</v>
      </c>
    </row>
    <row r="29" spans="1:35" x14ac:dyDescent="0.25">
      <c r="A29">
        <v>2025</v>
      </c>
      <c r="B29" s="5">
        <v>45931</v>
      </c>
      <c r="C29" s="3">
        <v>46022</v>
      </c>
      <c r="D29" t="s">
        <v>211</v>
      </c>
      <c r="E29" t="s">
        <v>368</v>
      </c>
      <c r="F29" t="s">
        <v>352</v>
      </c>
      <c r="G29" s="2" t="s">
        <v>111</v>
      </c>
      <c r="H29" t="s">
        <v>478</v>
      </c>
      <c r="I29" t="s">
        <v>453</v>
      </c>
      <c r="J29" t="s">
        <v>454</v>
      </c>
      <c r="K29" s="2" t="s">
        <v>135</v>
      </c>
      <c r="L29" t="s">
        <v>616</v>
      </c>
      <c r="M29" t="s">
        <v>617</v>
      </c>
      <c r="N29" t="s">
        <v>616</v>
      </c>
      <c r="O29" t="s">
        <v>810</v>
      </c>
      <c r="P29" t="s">
        <v>478</v>
      </c>
      <c r="Q29" t="s">
        <v>809</v>
      </c>
      <c r="R29" t="s">
        <v>165</v>
      </c>
      <c r="S29" t="s">
        <v>833</v>
      </c>
      <c r="T29" t="s">
        <v>454</v>
      </c>
      <c r="U29" t="s">
        <v>454</v>
      </c>
      <c r="V29" t="s">
        <v>454</v>
      </c>
      <c r="W29" t="s">
        <v>454</v>
      </c>
      <c r="X29" s="2" t="s">
        <v>183</v>
      </c>
      <c r="Y29" t="s">
        <v>185</v>
      </c>
      <c r="Z29" t="s">
        <v>188</v>
      </c>
      <c r="AA29" t="s">
        <v>936</v>
      </c>
      <c r="AB29" t="s">
        <v>937</v>
      </c>
      <c r="AC29">
        <v>0</v>
      </c>
      <c r="AD29" t="s">
        <v>943</v>
      </c>
      <c r="AE29" s="4" t="s">
        <v>959</v>
      </c>
      <c r="AF29" t="s">
        <v>940</v>
      </c>
      <c r="AG29" t="s">
        <v>941</v>
      </c>
      <c r="AH29" s="3">
        <v>46022</v>
      </c>
      <c r="AI29" t="s">
        <v>942</v>
      </c>
    </row>
    <row r="30" spans="1:35" x14ac:dyDescent="0.25">
      <c r="A30">
        <v>2025</v>
      </c>
      <c r="B30" s="5">
        <v>45931</v>
      </c>
      <c r="C30" s="3">
        <v>46022</v>
      </c>
      <c r="D30" t="s">
        <v>212</v>
      </c>
      <c r="E30" t="s">
        <v>369</v>
      </c>
      <c r="F30" t="s">
        <v>352</v>
      </c>
      <c r="G30" s="2" t="s">
        <v>86</v>
      </c>
      <c r="H30" t="s">
        <v>479</v>
      </c>
      <c r="I30" t="s">
        <v>453</v>
      </c>
      <c r="J30" t="s">
        <v>454</v>
      </c>
      <c r="K30" s="2" t="s">
        <v>135</v>
      </c>
      <c r="L30" t="s">
        <v>618</v>
      </c>
      <c r="M30" t="s">
        <v>619</v>
      </c>
      <c r="N30" t="s">
        <v>618</v>
      </c>
      <c r="O30" t="s">
        <v>810</v>
      </c>
      <c r="P30" t="s">
        <v>478</v>
      </c>
      <c r="Q30" t="s">
        <v>809</v>
      </c>
      <c r="R30" t="s">
        <v>165</v>
      </c>
      <c r="S30" t="s">
        <v>837</v>
      </c>
      <c r="T30" t="s">
        <v>454</v>
      </c>
      <c r="U30" t="s">
        <v>454</v>
      </c>
      <c r="V30" t="s">
        <v>454</v>
      </c>
      <c r="W30" t="s">
        <v>454</v>
      </c>
      <c r="X30" s="2" t="s">
        <v>183</v>
      </c>
      <c r="Y30" t="s">
        <v>185</v>
      </c>
      <c r="Z30" t="s">
        <v>188</v>
      </c>
      <c r="AA30" t="s">
        <v>936</v>
      </c>
      <c r="AB30" t="s">
        <v>937</v>
      </c>
      <c r="AC30">
        <v>0</v>
      </c>
      <c r="AD30" t="s">
        <v>938</v>
      </c>
      <c r="AE30" s="4" t="s">
        <v>939</v>
      </c>
      <c r="AF30" t="s">
        <v>940</v>
      </c>
      <c r="AG30" t="s">
        <v>941</v>
      </c>
      <c r="AH30" s="3">
        <v>46022</v>
      </c>
      <c r="AI30" t="s">
        <v>942</v>
      </c>
    </row>
    <row r="31" spans="1:35" x14ac:dyDescent="0.25">
      <c r="A31">
        <v>2025</v>
      </c>
      <c r="B31" s="5">
        <v>45931</v>
      </c>
      <c r="C31" s="3">
        <v>46022</v>
      </c>
      <c r="D31" t="s">
        <v>213</v>
      </c>
      <c r="E31" t="s">
        <v>353</v>
      </c>
      <c r="F31" t="s">
        <v>352</v>
      </c>
      <c r="G31" s="2" t="s">
        <v>92</v>
      </c>
      <c r="H31" t="s">
        <v>480</v>
      </c>
      <c r="I31" t="s">
        <v>453</v>
      </c>
      <c r="J31" t="s">
        <v>454</v>
      </c>
      <c r="K31" s="2" t="s">
        <v>135</v>
      </c>
      <c r="L31" t="s">
        <v>620</v>
      </c>
      <c r="M31" t="s">
        <v>621</v>
      </c>
      <c r="N31" t="s">
        <v>620</v>
      </c>
      <c r="O31" t="s">
        <v>811</v>
      </c>
      <c r="P31" t="s">
        <v>763</v>
      </c>
      <c r="Q31" t="s">
        <v>809</v>
      </c>
      <c r="R31" t="s">
        <v>165</v>
      </c>
      <c r="S31" t="s">
        <v>838</v>
      </c>
      <c r="T31" t="s">
        <v>454</v>
      </c>
      <c r="U31" t="s">
        <v>454</v>
      </c>
      <c r="V31" t="s">
        <v>454</v>
      </c>
      <c r="W31" t="s">
        <v>454</v>
      </c>
      <c r="X31" s="2" t="s">
        <v>183</v>
      </c>
      <c r="Y31" t="s">
        <v>185</v>
      </c>
      <c r="Z31" t="s">
        <v>188</v>
      </c>
      <c r="AA31" t="s">
        <v>936</v>
      </c>
      <c r="AB31" t="s">
        <v>937</v>
      </c>
      <c r="AC31">
        <v>0</v>
      </c>
      <c r="AD31" t="s">
        <v>943</v>
      </c>
      <c r="AE31" s="4" t="s">
        <v>960</v>
      </c>
      <c r="AF31" t="s">
        <v>940</v>
      </c>
      <c r="AG31" t="s">
        <v>941</v>
      </c>
      <c r="AH31" s="3">
        <v>46022</v>
      </c>
      <c r="AI31" t="s">
        <v>942</v>
      </c>
    </row>
    <row r="32" spans="1:35" x14ac:dyDescent="0.25">
      <c r="A32">
        <v>2025</v>
      </c>
      <c r="B32" s="5">
        <v>45931</v>
      </c>
      <c r="C32" s="3">
        <v>46022</v>
      </c>
      <c r="D32" t="s">
        <v>214</v>
      </c>
      <c r="E32" t="s">
        <v>370</v>
      </c>
      <c r="F32" t="s">
        <v>352</v>
      </c>
      <c r="G32" s="2" t="s">
        <v>92</v>
      </c>
      <c r="H32" t="s">
        <v>481</v>
      </c>
      <c r="I32" t="s">
        <v>453</v>
      </c>
      <c r="J32" t="s">
        <v>454</v>
      </c>
      <c r="K32" s="2" t="s">
        <v>135</v>
      </c>
      <c r="L32" t="s">
        <v>622</v>
      </c>
      <c r="M32" t="s">
        <v>580</v>
      </c>
      <c r="N32" t="s">
        <v>622</v>
      </c>
      <c r="O32" t="s">
        <v>811</v>
      </c>
      <c r="P32" t="s">
        <v>763</v>
      </c>
      <c r="Q32" t="s">
        <v>809</v>
      </c>
      <c r="R32" t="s">
        <v>165</v>
      </c>
      <c r="S32" t="s">
        <v>839</v>
      </c>
      <c r="T32" t="s">
        <v>454</v>
      </c>
      <c r="U32" t="s">
        <v>454</v>
      </c>
      <c r="V32" t="s">
        <v>454</v>
      </c>
      <c r="W32" t="s">
        <v>454</v>
      </c>
      <c r="X32" s="2" t="s">
        <v>183</v>
      </c>
      <c r="Y32" t="s">
        <v>185</v>
      </c>
      <c r="Z32" t="s">
        <v>188</v>
      </c>
      <c r="AA32" t="s">
        <v>936</v>
      </c>
      <c r="AB32" t="s">
        <v>937</v>
      </c>
      <c r="AC32">
        <v>0</v>
      </c>
      <c r="AD32" t="s">
        <v>943</v>
      </c>
      <c r="AE32" s="4" t="s">
        <v>961</v>
      </c>
      <c r="AF32" t="s">
        <v>940</v>
      </c>
      <c r="AG32" t="s">
        <v>941</v>
      </c>
      <c r="AH32" s="3">
        <v>46022</v>
      </c>
      <c r="AI32" t="s">
        <v>942</v>
      </c>
    </row>
    <row r="33" spans="1:35" x14ac:dyDescent="0.25">
      <c r="A33">
        <v>2025</v>
      </c>
      <c r="B33" s="5">
        <v>45931</v>
      </c>
      <c r="C33" s="3">
        <v>46022</v>
      </c>
      <c r="D33" t="s">
        <v>215</v>
      </c>
      <c r="E33" t="s">
        <v>371</v>
      </c>
      <c r="F33" t="s">
        <v>352</v>
      </c>
      <c r="G33" s="2" t="s">
        <v>92</v>
      </c>
      <c r="H33" t="s">
        <v>482</v>
      </c>
      <c r="I33" t="s">
        <v>453</v>
      </c>
      <c r="J33" t="s">
        <v>454</v>
      </c>
      <c r="K33" s="2" t="s">
        <v>135</v>
      </c>
      <c r="L33" t="s">
        <v>623</v>
      </c>
      <c r="M33" t="s">
        <v>624</v>
      </c>
      <c r="N33" t="s">
        <v>623</v>
      </c>
      <c r="O33" t="s">
        <v>811</v>
      </c>
      <c r="P33" t="s">
        <v>763</v>
      </c>
      <c r="Q33" t="s">
        <v>809</v>
      </c>
      <c r="R33" t="s">
        <v>165</v>
      </c>
      <c r="S33" t="s">
        <v>840</v>
      </c>
      <c r="T33" t="s">
        <v>454</v>
      </c>
      <c r="U33" t="s">
        <v>454</v>
      </c>
      <c r="V33" t="s">
        <v>454</v>
      </c>
      <c r="W33" t="s">
        <v>454</v>
      </c>
      <c r="X33" s="2" t="s">
        <v>183</v>
      </c>
      <c r="Y33" t="s">
        <v>185</v>
      </c>
      <c r="Z33" t="s">
        <v>188</v>
      </c>
      <c r="AA33" t="s">
        <v>936</v>
      </c>
      <c r="AB33" t="s">
        <v>937</v>
      </c>
      <c r="AC33">
        <v>0</v>
      </c>
      <c r="AD33" t="s">
        <v>943</v>
      </c>
      <c r="AE33" s="4" t="s">
        <v>962</v>
      </c>
      <c r="AF33" t="s">
        <v>940</v>
      </c>
      <c r="AG33" t="s">
        <v>941</v>
      </c>
      <c r="AH33" s="3">
        <v>46022</v>
      </c>
      <c r="AI33" t="s">
        <v>942</v>
      </c>
    </row>
    <row r="34" spans="1:35" x14ac:dyDescent="0.25">
      <c r="A34">
        <v>2025</v>
      </c>
      <c r="B34" s="5">
        <v>45931</v>
      </c>
      <c r="C34" s="3">
        <v>46022</v>
      </c>
      <c r="D34" t="s">
        <v>216</v>
      </c>
      <c r="E34" t="s">
        <v>353</v>
      </c>
      <c r="F34" t="s">
        <v>352</v>
      </c>
      <c r="G34" s="2" t="s">
        <v>92</v>
      </c>
      <c r="H34" t="s">
        <v>483</v>
      </c>
      <c r="I34" t="s">
        <v>453</v>
      </c>
      <c r="J34" t="s">
        <v>454</v>
      </c>
      <c r="K34" s="2" t="s">
        <v>135</v>
      </c>
      <c r="L34" t="s">
        <v>625</v>
      </c>
      <c r="M34" t="s">
        <v>626</v>
      </c>
      <c r="N34" t="s">
        <v>625</v>
      </c>
      <c r="O34" t="s">
        <v>811</v>
      </c>
      <c r="P34" t="s">
        <v>763</v>
      </c>
      <c r="Q34" t="s">
        <v>809</v>
      </c>
      <c r="R34" t="s">
        <v>165</v>
      </c>
      <c r="S34" t="s">
        <v>841</v>
      </c>
      <c r="T34" t="s">
        <v>454</v>
      </c>
      <c r="U34" t="s">
        <v>454</v>
      </c>
      <c r="V34" t="s">
        <v>454</v>
      </c>
      <c r="W34" t="s">
        <v>454</v>
      </c>
      <c r="X34" s="2" t="s">
        <v>183</v>
      </c>
      <c r="Y34" t="s">
        <v>185</v>
      </c>
      <c r="Z34" t="s">
        <v>188</v>
      </c>
      <c r="AA34" t="s">
        <v>936</v>
      </c>
      <c r="AB34" t="s">
        <v>937</v>
      </c>
      <c r="AC34">
        <v>0</v>
      </c>
      <c r="AD34" t="s">
        <v>943</v>
      </c>
      <c r="AE34" s="4" t="s">
        <v>963</v>
      </c>
      <c r="AF34" t="s">
        <v>940</v>
      </c>
      <c r="AG34" t="s">
        <v>941</v>
      </c>
      <c r="AH34" s="3">
        <v>46022</v>
      </c>
      <c r="AI34" t="s">
        <v>942</v>
      </c>
    </row>
    <row r="35" spans="1:35" x14ac:dyDescent="0.25">
      <c r="A35">
        <v>2025</v>
      </c>
      <c r="B35" s="5">
        <v>45931</v>
      </c>
      <c r="C35" s="3">
        <v>46022</v>
      </c>
      <c r="D35" t="s">
        <v>217</v>
      </c>
      <c r="E35" t="s">
        <v>372</v>
      </c>
      <c r="F35" t="s">
        <v>352</v>
      </c>
      <c r="G35" s="2" t="s">
        <v>86</v>
      </c>
      <c r="H35" t="s">
        <v>484</v>
      </c>
      <c r="I35" t="s">
        <v>453</v>
      </c>
      <c r="J35" t="s">
        <v>454</v>
      </c>
      <c r="K35" s="2" t="s">
        <v>135</v>
      </c>
      <c r="L35" t="s">
        <v>627</v>
      </c>
      <c r="M35" t="s">
        <v>628</v>
      </c>
      <c r="N35" t="s">
        <v>627</v>
      </c>
      <c r="O35" t="s">
        <v>811</v>
      </c>
      <c r="P35" t="s">
        <v>763</v>
      </c>
      <c r="Q35" t="s">
        <v>809</v>
      </c>
      <c r="R35" t="s">
        <v>165</v>
      </c>
      <c r="S35" t="s">
        <v>842</v>
      </c>
      <c r="T35" t="s">
        <v>454</v>
      </c>
      <c r="U35" t="s">
        <v>454</v>
      </c>
      <c r="V35" t="s">
        <v>454</v>
      </c>
      <c r="W35" t="s">
        <v>454</v>
      </c>
      <c r="X35" s="2" t="s">
        <v>183</v>
      </c>
      <c r="Y35" t="s">
        <v>185</v>
      </c>
      <c r="Z35" t="s">
        <v>188</v>
      </c>
      <c r="AA35" t="s">
        <v>936</v>
      </c>
      <c r="AB35" t="s">
        <v>937</v>
      </c>
      <c r="AC35">
        <v>0</v>
      </c>
      <c r="AD35" t="s">
        <v>938</v>
      </c>
      <c r="AE35" s="4" t="s">
        <v>939</v>
      </c>
      <c r="AF35" t="s">
        <v>940</v>
      </c>
      <c r="AG35" t="s">
        <v>941</v>
      </c>
      <c r="AH35" s="3">
        <v>46022</v>
      </c>
      <c r="AI35" t="s">
        <v>942</v>
      </c>
    </row>
    <row r="36" spans="1:35" x14ac:dyDescent="0.25">
      <c r="A36">
        <v>2025</v>
      </c>
      <c r="B36" s="5">
        <v>45931</v>
      </c>
      <c r="C36" s="3">
        <v>46022</v>
      </c>
      <c r="D36" t="s">
        <v>218</v>
      </c>
      <c r="E36" t="s">
        <v>356</v>
      </c>
      <c r="F36" t="s">
        <v>352</v>
      </c>
      <c r="G36" s="2" t="s">
        <v>92</v>
      </c>
      <c r="H36" t="s">
        <v>482</v>
      </c>
      <c r="I36" t="s">
        <v>453</v>
      </c>
      <c r="J36" t="s">
        <v>454</v>
      </c>
      <c r="K36" s="2" t="s">
        <v>135</v>
      </c>
      <c r="L36" t="s">
        <v>629</v>
      </c>
      <c r="M36" t="s">
        <v>584</v>
      </c>
      <c r="N36" t="s">
        <v>629</v>
      </c>
      <c r="O36" t="s">
        <v>811</v>
      </c>
      <c r="P36" t="s">
        <v>763</v>
      </c>
      <c r="Q36" t="s">
        <v>809</v>
      </c>
      <c r="R36" t="s">
        <v>165</v>
      </c>
      <c r="S36" t="s">
        <v>842</v>
      </c>
      <c r="T36" t="s">
        <v>454</v>
      </c>
      <c r="U36" t="s">
        <v>454</v>
      </c>
      <c r="V36" t="s">
        <v>454</v>
      </c>
      <c r="W36" t="s">
        <v>454</v>
      </c>
      <c r="X36" s="2" t="s">
        <v>183</v>
      </c>
      <c r="Y36" t="s">
        <v>185</v>
      </c>
      <c r="Z36" t="s">
        <v>188</v>
      </c>
      <c r="AA36" t="s">
        <v>936</v>
      </c>
      <c r="AB36" t="s">
        <v>937</v>
      </c>
      <c r="AC36">
        <v>0</v>
      </c>
      <c r="AD36" t="s">
        <v>943</v>
      </c>
      <c r="AE36" s="4" t="s">
        <v>964</v>
      </c>
      <c r="AF36" t="s">
        <v>940</v>
      </c>
      <c r="AG36" t="s">
        <v>941</v>
      </c>
      <c r="AH36" s="3">
        <v>46022</v>
      </c>
      <c r="AI36" t="s">
        <v>942</v>
      </c>
    </row>
    <row r="37" spans="1:35" x14ac:dyDescent="0.25">
      <c r="A37">
        <v>2025</v>
      </c>
      <c r="B37" s="5">
        <v>45931</v>
      </c>
      <c r="C37" s="3">
        <v>46022</v>
      </c>
      <c r="D37" t="s">
        <v>219</v>
      </c>
      <c r="E37" t="s">
        <v>373</v>
      </c>
      <c r="F37" t="s">
        <v>352</v>
      </c>
      <c r="G37" s="2" t="s">
        <v>92</v>
      </c>
      <c r="H37" t="s">
        <v>485</v>
      </c>
      <c r="I37" t="s">
        <v>453</v>
      </c>
      <c r="J37" t="s">
        <v>454</v>
      </c>
      <c r="K37" s="2" t="s">
        <v>133</v>
      </c>
      <c r="L37" t="s">
        <v>630</v>
      </c>
      <c r="M37" t="s">
        <v>588</v>
      </c>
      <c r="N37" t="s">
        <v>630</v>
      </c>
      <c r="O37" t="s">
        <v>811</v>
      </c>
      <c r="P37" t="s">
        <v>763</v>
      </c>
      <c r="Q37" t="s">
        <v>809</v>
      </c>
      <c r="R37" t="s">
        <v>165</v>
      </c>
      <c r="S37" t="s">
        <v>843</v>
      </c>
      <c r="T37" t="s">
        <v>454</v>
      </c>
      <c r="U37" t="s">
        <v>454</v>
      </c>
      <c r="V37" t="s">
        <v>454</v>
      </c>
      <c r="W37" t="s">
        <v>454</v>
      </c>
      <c r="X37" s="2" t="s">
        <v>182</v>
      </c>
      <c r="Y37" t="s">
        <v>185</v>
      </c>
      <c r="Z37" t="s">
        <v>188</v>
      </c>
      <c r="AA37" t="s">
        <v>936</v>
      </c>
      <c r="AB37" t="s">
        <v>937</v>
      </c>
      <c r="AC37">
        <v>0</v>
      </c>
      <c r="AD37" t="s">
        <v>938</v>
      </c>
      <c r="AE37" s="4" t="s">
        <v>939</v>
      </c>
      <c r="AF37" t="s">
        <v>940</v>
      </c>
      <c r="AG37" t="s">
        <v>941</v>
      </c>
      <c r="AH37" s="3">
        <v>46022</v>
      </c>
      <c r="AI37" t="s">
        <v>942</v>
      </c>
    </row>
    <row r="38" spans="1:35" x14ac:dyDescent="0.25">
      <c r="A38">
        <v>2025</v>
      </c>
      <c r="B38" s="5">
        <v>45931</v>
      </c>
      <c r="C38" s="3">
        <v>46022</v>
      </c>
      <c r="D38" t="s">
        <v>220</v>
      </c>
      <c r="E38" t="s">
        <v>374</v>
      </c>
      <c r="F38" t="s">
        <v>352</v>
      </c>
      <c r="G38" s="2" t="s">
        <v>92</v>
      </c>
      <c r="H38" t="s">
        <v>486</v>
      </c>
      <c r="I38" t="s">
        <v>453</v>
      </c>
      <c r="J38" t="s">
        <v>454</v>
      </c>
      <c r="K38" s="2" t="s">
        <v>133</v>
      </c>
      <c r="L38" t="s">
        <v>631</v>
      </c>
      <c r="M38" t="s">
        <v>632</v>
      </c>
      <c r="N38" t="s">
        <v>631</v>
      </c>
      <c r="O38" t="s">
        <v>811</v>
      </c>
      <c r="P38" t="s">
        <v>763</v>
      </c>
      <c r="Q38" t="s">
        <v>809</v>
      </c>
      <c r="R38" t="s">
        <v>165</v>
      </c>
      <c r="S38" t="s">
        <v>844</v>
      </c>
      <c r="T38" t="s">
        <v>454</v>
      </c>
      <c r="U38" t="s">
        <v>454</v>
      </c>
      <c r="V38" t="s">
        <v>454</v>
      </c>
      <c r="W38" t="s">
        <v>454</v>
      </c>
      <c r="X38" s="2" t="s">
        <v>183</v>
      </c>
      <c r="Y38" t="s">
        <v>185</v>
      </c>
      <c r="Z38" t="s">
        <v>188</v>
      </c>
      <c r="AA38" t="s">
        <v>936</v>
      </c>
      <c r="AB38" t="s">
        <v>937</v>
      </c>
      <c r="AC38">
        <v>0</v>
      </c>
      <c r="AD38" t="s">
        <v>943</v>
      </c>
      <c r="AE38" s="4" t="s">
        <v>965</v>
      </c>
      <c r="AF38" t="s">
        <v>940</v>
      </c>
      <c r="AG38" t="s">
        <v>941</v>
      </c>
      <c r="AH38" s="3">
        <v>46022</v>
      </c>
      <c r="AI38" t="s">
        <v>942</v>
      </c>
    </row>
    <row r="39" spans="1:35" x14ac:dyDescent="0.25">
      <c r="A39">
        <v>2025</v>
      </c>
      <c r="B39" s="5">
        <v>45931</v>
      </c>
      <c r="C39" s="3">
        <v>46022</v>
      </c>
      <c r="D39" t="s">
        <v>221</v>
      </c>
      <c r="E39" t="s">
        <v>375</v>
      </c>
      <c r="F39" t="s">
        <v>352</v>
      </c>
      <c r="G39" s="2" t="s">
        <v>92</v>
      </c>
      <c r="H39" t="s">
        <v>487</v>
      </c>
      <c r="I39" t="s">
        <v>453</v>
      </c>
      <c r="J39" t="s">
        <v>454</v>
      </c>
      <c r="K39" s="2" t="s">
        <v>135</v>
      </c>
      <c r="L39" t="s">
        <v>633</v>
      </c>
      <c r="M39" t="s">
        <v>634</v>
      </c>
      <c r="N39" t="s">
        <v>633</v>
      </c>
      <c r="O39" t="s">
        <v>812</v>
      </c>
      <c r="P39" t="s">
        <v>766</v>
      </c>
      <c r="Q39" t="s">
        <v>809</v>
      </c>
      <c r="R39" t="s">
        <v>165</v>
      </c>
      <c r="S39" t="s">
        <v>845</v>
      </c>
      <c r="T39" t="s">
        <v>454</v>
      </c>
      <c r="U39" t="s">
        <v>454</v>
      </c>
      <c r="V39" t="s">
        <v>454</v>
      </c>
      <c r="W39" t="s">
        <v>454</v>
      </c>
      <c r="X39" s="2" t="s">
        <v>183</v>
      </c>
      <c r="Y39" t="s">
        <v>185</v>
      </c>
      <c r="Z39" t="s">
        <v>188</v>
      </c>
      <c r="AA39" t="s">
        <v>936</v>
      </c>
      <c r="AB39" t="s">
        <v>937</v>
      </c>
      <c r="AC39">
        <v>0</v>
      </c>
      <c r="AD39" t="s">
        <v>943</v>
      </c>
      <c r="AE39" s="4" t="s">
        <v>966</v>
      </c>
      <c r="AF39" t="s">
        <v>940</v>
      </c>
      <c r="AG39" t="s">
        <v>941</v>
      </c>
      <c r="AH39" s="3">
        <v>46022</v>
      </c>
      <c r="AI39" t="s">
        <v>942</v>
      </c>
    </row>
    <row r="40" spans="1:35" x14ac:dyDescent="0.25">
      <c r="A40">
        <v>2025</v>
      </c>
      <c r="B40" s="5">
        <v>45931</v>
      </c>
      <c r="C40" s="3">
        <v>46022</v>
      </c>
      <c r="D40" t="s">
        <v>222</v>
      </c>
      <c r="E40" t="s">
        <v>376</v>
      </c>
      <c r="F40" t="s">
        <v>352</v>
      </c>
      <c r="G40" s="2" t="s">
        <v>92</v>
      </c>
      <c r="H40" t="s">
        <v>482</v>
      </c>
      <c r="I40" t="s">
        <v>453</v>
      </c>
      <c r="J40" t="s">
        <v>454</v>
      </c>
      <c r="K40" s="2" t="s">
        <v>135</v>
      </c>
      <c r="L40" t="s">
        <v>635</v>
      </c>
      <c r="M40" t="s">
        <v>636</v>
      </c>
      <c r="N40" t="s">
        <v>635</v>
      </c>
      <c r="O40" t="s">
        <v>812</v>
      </c>
      <c r="P40" t="s">
        <v>766</v>
      </c>
      <c r="Q40" t="s">
        <v>809</v>
      </c>
      <c r="R40" t="s">
        <v>165</v>
      </c>
      <c r="S40" t="s">
        <v>846</v>
      </c>
      <c r="T40" t="s">
        <v>454</v>
      </c>
      <c r="U40" t="s">
        <v>454</v>
      </c>
      <c r="V40" t="s">
        <v>454</v>
      </c>
      <c r="W40" t="s">
        <v>454</v>
      </c>
      <c r="X40" s="2" t="s">
        <v>183</v>
      </c>
      <c r="Y40" t="s">
        <v>185</v>
      </c>
      <c r="Z40" t="s">
        <v>188</v>
      </c>
      <c r="AA40" t="s">
        <v>936</v>
      </c>
      <c r="AB40" t="s">
        <v>937</v>
      </c>
      <c r="AC40">
        <v>0</v>
      </c>
      <c r="AD40" t="s">
        <v>943</v>
      </c>
      <c r="AE40" s="4" t="s">
        <v>967</v>
      </c>
      <c r="AF40" t="s">
        <v>940</v>
      </c>
      <c r="AG40" t="s">
        <v>941</v>
      </c>
      <c r="AH40" s="3">
        <v>46022</v>
      </c>
      <c r="AI40" t="s">
        <v>942</v>
      </c>
    </row>
    <row r="41" spans="1:35" x14ac:dyDescent="0.25">
      <c r="A41">
        <v>2025</v>
      </c>
      <c r="B41" s="5">
        <v>45931</v>
      </c>
      <c r="C41" s="3">
        <v>46022</v>
      </c>
      <c r="D41" t="s">
        <v>223</v>
      </c>
      <c r="E41" t="s">
        <v>351</v>
      </c>
      <c r="F41" t="s">
        <v>352</v>
      </c>
      <c r="G41" s="2" t="s">
        <v>92</v>
      </c>
      <c r="H41" t="s">
        <v>488</v>
      </c>
      <c r="I41" t="s">
        <v>453</v>
      </c>
      <c r="J41" t="s">
        <v>454</v>
      </c>
      <c r="K41" s="2" t="s">
        <v>135</v>
      </c>
      <c r="L41" t="s">
        <v>637</v>
      </c>
      <c r="M41" t="s">
        <v>628</v>
      </c>
      <c r="N41" t="s">
        <v>637</v>
      </c>
      <c r="O41" t="s">
        <v>812</v>
      </c>
      <c r="P41" t="s">
        <v>766</v>
      </c>
      <c r="Q41" t="s">
        <v>809</v>
      </c>
      <c r="R41" t="s">
        <v>165</v>
      </c>
      <c r="S41" t="s">
        <v>847</v>
      </c>
      <c r="T41" t="s">
        <v>454</v>
      </c>
      <c r="U41" t="s">
        <v>454</v>
      </c>
      <c r="V41" t="s">
        <v>454</v>
      </c>
      <c r="W41" t="s">
        <v>454</v>
      </c>
      <c r="X41" s="2" t="s">
        <v>183</v>
      </c>
      <c r="Y41" t="s">
        <v>185</v>
      </c>
      <c r="Z41" t="s">
        <v>188</v>
      </c>
      <c r="AA41" t="s">
        <v>936</v>
      </c>
      <c r="AB41" t="s">
        <v>937</v>
      </c>
      <c r="AC41">
        <v>0</v>
      </c>
      <c r="AD41" t="s">
        <v>938</v>
      </c>
      <c r="AE41" s="4" t="s">
        <v>939</v>
      </c>
      <c r="AF41" t="s">
        <v>940</v>
      </c>
      <c r="AG41" t="s">
        <v>941</v>
      </c>
      <c r="AH41" s="3">
        <v>46022</v>
      </c>
      <c r="AI41" t="s">
        <v>942</v>
      </c>
    </row>
    <row r="42" spans="1:35" x14ac:dyDescent="0.25">
      <c r="A42">
        <v>2025</v>
      </c>
      <c r="B42" s="5">
        <v>45931</v>
      </c>
      <c r="C42" s="3">
        <v>46022</v>
      </c>
      <c r="D42" t="s">
        <v>224</v>
      </c>
      <c r="E42" t="s">
        <v>369</v>
      </c>
      <c r="F42" t="s">
        <v>352</v>
      </c>
      <c r="G42" s="2" t="s">
        <v>92</v>
      </c>
      <c r="H42" t="s">
        <v>489</v>
      </c>
      <c r="I42" t="s">
        <v>453</v>
      </c>
      <c r="J42" t="s">
        <v>454</v>
      </c>
      <c r="K42" s="2" t="s">
        <v>135</v>
      </c>
      <c r="L42" t="s">
        <v>638</v>
      </c>
      <c r="M42" t="s">
        <v>639</v>
      </c>
      <c r="N42" t="s">
        <v>638</v>
      </c>
      <c r="O42" t="s">
        <v>812</v>
      </c>
      <c r="P42" t="s">
        <v>766</v>
      </c>
      <c r="Q42" t="s">
        <v>809</v>
      </c>
      <c r="R42" t="s">
        <v>165</v>
      </c>
      <c r="S42" t="s">
        <v>848</v>
      </c>
      <c r="T42" t="s">
        <v>454</v>
      </c>
      <c r="U42" t="s">
        <v>454</v>
      </c>
      <c r="V42" t="s">
        <v>454</v>
      </c>
      <c r="W42" t="s">
        <v>454</v>
      </c>
      <c r="X42" s="2" t="s">
        <v>183</v>
      </c>
      <c r="Y42" t="s">
        <v>185</v>
      </c>
      <c r="Z42" t="s">
        <v>188</v>
      </c>
      <c r="AA42" t="s">
        <v>936</v>
      </c>
      <c r="AB42" t="s">
        <v>937</v>
      </c>
      <c r="AC42">
        <v>0</v>
      </c>
      <c r="AD42" t="s">
        <v>943</v>
      </c>
      <c r="AE42" s="4" t="s">
        <v>966</v>
      </c>
      <c r="AF42" t="s">
        <v>940</v>
      </c>
      <c r="AG42" t="s">
        <v>941</v>
      </c>
      <c r="AH42" s="3">
        <v>46022</v>
      </c>
      <c r="AI42" t="s">
        <v>942</v>
      </c>
    </row>
    <row r="43" spans="1:35" x14ac:dyDescent="0.25">
      <c r="A43">
        <v>2025</v>
      </c>
      <c r="B43" s="5">
        <v>45931</v>
      </c>
      <c r="C43" s="3">
        <v>46022</v>
      </c>
      <c r="D43" t="s">
        <v>225</v>
      </c>
      <c r="E43" t="s">
        <v>377</v>
      </c>
      <c r="F43" t="s">
        <v>352</v>
      </c>
      <c r="G43" s="2" t="s">
        <v>92</v>
      </c>
      <c r="H43" t="s">
        <v>490</v>
      </c>
      <c r="I43" t="s">
        <v>453</v>
      </c>
      <c r="J43" t="s">
        <v>454</v>
      </c>
      <c r="K43" s="2" t="s">
        <v>133</v>
      </c>
      <c r="L43" t="s">
        <v>640</v>
      </c>
      <c r="M43" t="s">
        <v>641</v>
      </c>
      <c r="N43" t="s">
        <v>642</v>
      </c>
      <c r="O43" t="s">
        <v>812</v>
      </c>
      <c r="P43" t="s">
        <v>766</v>
      </c>
      <c r="Q43" t="s">
        <v>809</v>
      </c>
      <c r="R43" t="s">
        <v>165</v>
      </c>
      <c r="S43" t="s">
        <v>845</v>
      </c>
      <c r="T43" t="s">
        <v>454</v>
      </c>
      <c r="U43" t="s">
        <v>454</v>
      </c>
      <c r="V43" t="s">
        <v>454</v>
      </c>
      <c r="W43" t="s">
        <v>454</v>
      </c>
      <c r="X43" s="2" t="s">
        <v>182</v>
      </c>
      <c r="Y43" t="s">
        <v>185</v>
      </c>
      <c r="Z43" t="s">
        <v>188</v>
      </c>
      <c r="AA43" t="s">
        <v>936</v>
      </c>
      <c r="AB43" t="s">
        <v>937</v>
      </c>
      <c r="AC43">
        <v>0</v>
      </c>
      <c r="AD43" t="s">
        <v>943</v>
      </c>
      <c r="AE43" s="4" t="s">
        <v>968</v>
      </c>
      <c r="AF43" t="s">
        <v>940</v>
      </c>
      <c r="AG43" t="s">
        <v>941</v>
      </c>
      <c r="AH43" s="3">
        <v>46022</v>
      </c>
      <c r="AI43" t="s">
        <v>942</v>
      </c>
    </row>
    <row r="44" spans="1:35" x14ac:dyDescent="0.25">
      <c r="A44">
        <v>2025</v>
      </c>
      <c r="B44" s="5">
        <v>45931</v>
      </c>
      <c r="C44" s="3">
        <v>46022</v>
      </c>
      <c r="D44" t="s">
        <v>226</v>
      </c>
      <c r="E44" t="s">
        <v>365</v>
      </c>
      <c r="F44" t="s">
        <v>352</v>
      </c>
      <c r="G44" s="2" t="s">
        <v>92</v>
      </c>
      <c r="H44" t="s">
        <v>482</v>
      </c>
      <c r="I44" t="s">
        <v>453</v>
      </c>
      <c r="J44" t="s">
        <v>454</v>
      </c>
      <c r="K44" s="2" t="s">
        <v>135</v>
      </c>
      <c r="L44" t="s">
        <v>643</v>
      </c>
      <c r="M44" t="s">
        <v>644</v>
      </c>
      <c r="N44" t="s">
        <v>643</v>
      </c>
      <c r="O44" t="s">
        <v>812</v>
      </c>
      <c r="P44" t="s">
        <v>766</v>
      </c>
      <c r="Q44" t="s">
        <v>809</v>
      </c>
      <c r="R44" t="s">
        <v>165</v>
      </c>
      <c r="S44" t="s">
        <v>849</v>
      </c>
      <c r="T44" t="s">
        <v>454</v>
      </c>
      <c r="U44" t="s">
        <v>454</v>
      </c>
      <c r="V44" t="s">
        <v>454</v>
      </c>
      <c r="W44" t="s">
        <v>454</v>
      </c>
      <c r="X44" s="2" t="s">
        <v>183</v>
      </c>
      <c r="Y44" t="s">
        <v>185</v>
      </c>
      <c r="Z44" t="s">
        <v>188</v>
      </c>
      <c r="AA44" t="s">
        <v>936</v>
      </c>
      <c r="AB44" t="s">
        <v>937</v>
      </c>
      <c r="AC44">
        <v>0</v>
      </c>
      <c r="AD44" t="s">
        <v>943</v>
      </c>
      <c r="AE44" s="4" t="s">
        <v>969</v>
      </c>
      <c r="AF44" t="s">
        <v>940</v>
      </c>
      <c r="AG44" t="s">
        <v>941</v>
      </c>
      <c r="AH44" s="3">
        <v>46022</v>
      </c>
      <c r="AI44" t="s">
        <v>942</v>
      </c>
    </row>
    <row r="45" spans="1:35" x14ac:dyDescent="0.25">
      <c r="A45">
        <v>2025</v>
      </c>
      <c r="B45" s="5">
        <v>45931</v>
      </c>
      <c r="C45" s="3">
        <v>46022</v>
      </c>
      <c r="D45" t="s">
        <v>227</v>
      </c>
      <c r="E45" t="s">
        <v>378</v>
      </c>
      <c r="F45" t="s">
        <v>352</v>
      </c>
      <c r="G45" s="2" t="s">
        <v>92</v>
      </c>
      <c r="H45" t="s">
        <v>482</v>
      </c>
      <c r="I45" t="s">
        <v>453</v>
      </c>
      <c r="J45" t="s">
        <v>454</v>
      </c>
      <c r="K45" s="2" t="s">
        <v>135</v>
      </c>
      <c r="L45" t="s">
        <v>645</v>
      </c>
      <c r="M45" t="s">
        <v>646</v>
      </c>
      <c r="N45" t="s">
        <v>645</v>
      </c>
      <c r="O45" t="s">
        <v>812</v>
      </c>
      <c r="P45" t="s">
        <v>766</v>
      </c>
      <c r="Q45" t="s">
        <v>809</v>
      </c>
      <c r="R45" t="s">
        <v>165</v>
      </c>
      <c r="S45" t="s">
        <v>850</v>
      </c>
      <c r="T45" t="s">
        <v>454</v>
      </c>
      <c r="U45" t="s">
        <v>454</v>
      </c>
      <c r="V45" t="s">
        <v>454</v>
      </c>
      <c r="W45" t="s">
        <v>454</v>
      </c>
      <c r="X45" s="2" t="s">
        <v>183</v>
      </c>
      <c r="Y45" t="s">
        <v>185</v>
      </c>
      <c r="Z45" t="s">
        <v>188</v>
      </c>
      <c r="AA45" t="s">
        <v>936</v>
      </c>
      <c r="AB45" t="s">
        <v>937</v>
      </c>
      <c r="AC45">
        <v>0</v>
      </c>
      <c r="AD45" t="s">
        <v>943</v>
      </c>
      <c r="AE45" s="4" t="s">
        <v>970</v>
      </c>
      <c r="AF45" t="s">
        <v>940</v>
      </c>
      <c r="AG45" t="s">
        <v>941</v>
      </c>
      <c r="AH45" s="3">
        <v>46022</v>
      </c>
      <c r="AI45" t="s">
        <v>942</v>
      </c>
    </row>
    <row r="46" spans="1:35" x14ac:dyDescent="0.25">
      <c r="A46">
        <v>2025</v>
      </c>
      <c r="B46" s="5">
        <v>45931</v>
      </c>
      <c r="C46" s="3">
        <v>46022</v>
      </c>
      <c r="D46" t="s">
        <v>228</v>
      </c>
      <c r="E46" t="s">
        <v>366</v>
      </c>
      <c r="F46" t="s">
        <v>352</v>
      </c>
      <c r="G46" s="2" t="s">
        <v>86</v>
      </c>
      <c r="H46" t="s">
        <v>491</v>
      </c>
      <c r="I46" t="s">
        <v>453</v>
      </c>
      <c r="J46" t="s">
        <v>454</v>
      </c>
      <c r="K46" s="2" t="s">
        <v>133</v>
      </c>
      <c r="L46" t="s">
        <v>647</v>
      </c>
      <c r="M46" t="s">
        <v>576</v>
      </c>
      <c r="N46" t="s">
        <v>647</v>
      </c>
      <c r="O46" t="s">
        <v>813</v>
      </c>
      <c r="P46" t="s">
        <v>647</v>
      </c>
      <c r="Q46" t="s">
        <v>809</v>
      </c>
      <c r="R46" t="s">
        <v>165</v>
      </c>
      <c r="S46" t="s">
        <v>851</v>
      </c>
      <c r="T46" t="s">
        <v>454</v>
      </c>
      <c r="U46" t="s">
        <v>454</v>
      </c>
      <c r="V46" t="s">
        <v>454</v>
      </c>
      <c r="W46" t="s">
        <v>454</v>
      </c>
      <c r="X46" s="2" t="s">
        <v>182</v>
      </c>
      <c r="Y46" t="s">
        <v>185</v>
      </c>
      <c r="Z46" t="s">
        <v>188</v>
      </c>
      <c r="AA46" t="s">
        <v>936</v>
      </c>
      <c r="AB46" t="s">
        <v>937</v>
      </c>
      <c r="AC46">
        <v>0</v>
      </c>
      <c r="AD46" t="s">
        <v>938</v>
      </c>
      <c r="AE46" s="4" t="s">
        <v>939</v>
      </c>
      <c r="AF46" t="s">
        <v>940</v>
      </c>
      <c r="AG46" t="s">
        <v>941</v>
      </c>
      <c r="AH46" s="3">
        <v>46022</v>
      </c>
      <c r="AI46" t="s">
        <v>942</v>
      </c>
    </row>
    <row r="47" spans="1:35" x14ac:dyDescent="0.25">
      <c r="A47">
        <v>2025</v>
      </c>
      <c r="B47" s="5">
        <v>45931</v>
      </c>
      <c r="C47" s="3">
        <v>46022</v>
      </c>
      <c r="D47" t="s">
        <v>229</v>
      </c>
      <c r="E47" t="s">
        <v>353</v>
      </c>
      <c r="F47" t="s">
        <v>352</v>
      </c>
      <c r="G47" s="2" t="s">
        <v>92</v>
      </c>
      <c r="H47" t="s">
        <v>492</v>
      </c>
      <c r="I47" t="s">
        <v>453</v>
      </c>
      <c r="J47" t="s">
        <v>454</v>
      </c>
      <c r="K47" s="2" t="s">
        <v>135</v>
      </c>
      <c r="L47" t="s">
        <v>648</v>
      </c>
      <c r="M47" t="s">
        <v>649</v>
      </c>
      <c r="N47" t="s">
        <v>648</v>
      </c>
      <c r="O47" t="s">
        <v>813</v>
      </c>
      <c r="P47" t="s">
        <v>647</v>
      </c>
      <c r="Q47" t="s">
        <v>809</v>
      </c>
      <c r="R47" t="s">
        <v>165</v>
      </c>
      <c r="S47" t="s">
        <v>852</v>
      </c>
      <c r="T47" t="s">
        <v>454</v>
      </c>
      <c r="U47" t="s">
        <v>454</v>
      </c>
      <c r="V47" t="s">
        <v>454</v>
      </c>
      <c r="W47" t="s">
        <v>454</v>
      </c>
      <c r="X47" s="2" t="s">
        <v>183</v>
      </c>
      <c r="Y47" t="s">
        <v>185</v>
      </c>
      <c r="Z47" t="s">
        <v>188</v>
      </c>
      <c r="AA47" t="s">
        <v>936</v>
      </c>
      <c r="AB47" t="s">
        <v>937</v>
      </c>
      <c r="AC47">
        <v>0</v>
      </c>
      <c r="AD47" t="s">
        <v>943</v>
      </c>
      <c r="AE47" s="4" t="s">
        <v>957</v>
      </c>
      <c r="AF47" t="s">
        <v>940</v>
      </c>
      <c r="AG47" t="s">
        <v>941</v>
      </c>
      <c r="AH47" s="3">
        <v>46022</v>
      </c>
      <c r="AI47" t="s">
        <v>942</v>
      </c>
    </row>
    <row r="48" spans="1:35" x14ac:dyDescent="0.25">
      <c r="A48">
        <v>2025</v>
      </c>
      <c r="B48" s="5">
        <v>45931</v>
      </c>
      <c r="C48" s="3">
        <v>46022</v>
      </c>
      <c r="D48" t="s">
        <v>230</v>
      </c>
      <c r="E48" t="s">
        <v>379</v>
      </c>
      <c r="F48" t="s">
        <v>352</v>
      </c>
      <c r="G48" s="2" t="s">
        <v>92</v>
      </c>
      <c r="H48" t="s">
        <v>489</v>
      </c>
      <c r="I48" t="s">
        <v>453</v>
      </c>
      <c r="J48" t="s">
        <v>454</v>
      </c>
      <c r="K48" s="2" t="s">
        <v>123</v>
      </c>
      <c r="L48" t="s">
        <v>650</v>
      </c>
      <c r="M48" t="s">
        <v>580</v>
      </c>
      <c r="N48" t="s">
        <v>650</v>
      </c>
      <c r="O48" t="s">
        <v>813</v>
      </c>
      <c r="P48" t="s">
        <v>647</v>
      </c>
      <c r="Q48" t="s">
        <v>809</v>
      </c>
      <c r="R48" t="s">
        <v>165</v>
      </c>
      <c r="S48" t="s">
        <v>853</v>
      </c>
      <c r="T48" t="s">
        <v>454</v>
      </c>
      <c r="U48" t="s">
        <v>454</v>
      </c>
      <c r="V48" t="s">
        <v>454</v>
      </c>
      <c r="W48" t="s">
        <v>454</v>
      </c>
      <c r="X48" s="2" t="s">
        <v>183</v>
      </c>
      <c r="Y48" t="s">
        <v>185</v>
      </c>
      <c r="Z48" t="s">
        <v>188</v>
      </c>
      <c r="AA48" t="s">
        <v>936</v>
      </c>
      <c r="AB48" t="s">
        <v>937</v>
      </c>
      <c r="AC48">
        <v>0</v>
      </c>
      <c r="AD48" t="s">
        <v>943</v>
      </c>
      <c r="AE48" s="4" t="s">
        <v>971</v>
      </c>
      <c r="AF48" t="s">
        <v>940</v>
      </c>
      <c r="AG48" t="s">
        <v>941</v>
      </c>
      <c r="AH48" s="3">
        <v>46022</v>
      </c>
      <c r="AI48" t="s">
        <v>942</v>
      </c>
    </row>
    <row r="49" spans="1:35" x14ac:dyDescent="0.25">
      <c r="A49">
        <v>2025</v>
      </c>
      <c r="B49" s="5">
        <v>45931</v>
      </c>
      <c r="C49" s="3">
        <v>46022</v>
      </c>
      <c r="D49" t="s">
        <v>231</v>
      </c>
      <c r="E49" t="s">
        <v>380</v>
      </c>
      <c r="F49" t="s">
        <v>352</v>
      </c>
      <c r="G49" s="2" t="s">
        <v>92</v>
      </c>
      <c r="H49" t="s">
        <v>493</v>
      </c>
      <c r="I49" t="s">
        <v>453</v>
      </c>
      <c r="J49" t="s">
        <v>454</v>
      </c>
      <c r="K49" s="2" t="s">
        <v>135</v>
      </c>
      <c r="L49" t="s">
        <v>651</v>
      </c>
      <c r="M49" t="s">
        <v>636</v>
      </c>
      <c r="N49" t="s">
        <v>651</v>
      </c>
      <c r="O49" t="s">
        <v>813</v>
      </c>
      <c r="P49" t="s">
        <v>647</v>
      </c>
      <c r="Q49" t="s">
        <v>809</v>
      </c>
      <c r="R49" t="s">
        <v>165</v>
      </c>
      <c r="S49" t="s">
        <v>854</v>
      </c>
      <c r="T49" t="s">
        <v>454</v>
      </c>
      <c r="U49" t="s">
        <v>454</v>
      </c>
      <c r="V49" t="s">
        <v>454</v>
      </c>
      <c r="W49" t="s">
        <v>454</v>
      </c>
      <c r="X49" s="2" t="s">
        <v>183</v>
      </c>
      <c r="Y49" t="s">
        <v>185</v>
      </c>
      <c r="Z49" t="s">
        <v>188</v>
      </c>
      <c r="AA49" t="s">
        <v>936</v>
      </c>
      <c r="AB49" t="s">
        <v>937</v>
      </c>
      <c r="AC49">
        <v>0</v>
      </c>
      <c r="AD49" t="s">
        <v>938</v>
      </c>
      <c r="AE49" s="4" t="s">
        <v>939</v>
      </c>
      <c r="AF49" t="s">
        <v>940</v>
      </c>
      <c r="AG49" t="s">
        <v>941</v>
      </c>
      <c r="AH49" s="3">
        <v>46022</v>
      </c>
      <c r="AI49" t="s">
        <v>942</v>
      </c>
    </row>
    <row r="50" spans="1:35" x14ac:dyDescent="0.25">
      <c r="A50">
        <v>2025</v>
      </c>
      <c r="B50" s="5">
        <v>45931</v>
      </c>
      <c r="C50" s="3">
        <v>46022</v>
      </c>
      <c r="D50" t="s">
        <v>232</v>
      </c>
      <c r="E50" t="s">
        <v>381</v>
      </c>
      <c r="F50" t="s">
        <v>352</v>
      </c>
      <c r="G50" s="2" t="s">
        <v>92</v>
      </c>
      <c r="H50" t="s">
        <v>452</v>
      </c>
      <c r="I50" t="s">
        <v>10</v>
      </c>
      <c r="J50" t="s">
        <v>454</v>
      </c>
      <c r="K50" s="2" t="s">
        <v>135</v>
      </c>
      <c r="L50" t="s">
        <v>652</v>
      </c>
      <c r="M50" t="s">
        <v>639</v>
      </c>
      <c r="N50" t="s">
        <v>652</v>
      </c>
      <c r="O50" t="s">
        <v>813</v>
      </c>
      <c r="P50" t="s">
        <v>647</v>
      </c>
      <c r="Q50" t="s">
        <v>809</v>
      </c>
      <c r="R50" t="s">
        <v>165</v>
      </c>
      <c r="S50" t="s">
        <v>854</v>
      </c>
      <c r="T50" t="s">
        <v>454</v>
      </c>
      <c r="U50" t="s">
        <v>454</v>
      </c>
      <c r="V50" t="s">
        <v>454</v>
      </c>
      <c r="W50" t="s">
        <v>454</v>
      </c>
      <c r="X50" s="2" t="s">
        <v>183</v>
      </c>
      <c r="Y50" t="s">
        <v>185</v>
      </c>
      <c r="Z50" t="s">
        <v>188</v>
      </c>
      <c r="AA50" t="s">
        <v>936</v>
      </c>
      <c r="AB50" t="s">
        <v>937</v>
      </c>
      <c r="AC50">
        <v>0</v>
      </c>
      <c r="AD50" t="s">
        <v>943</v>
      </c>
      <c r="AE50" s="4" t="s">
        <v>972</v>
      </c>
      <c r="AF50" t="s">
        <v>940</v>
      </c>
      <c r="AG50" t="s">
        <v>941</v>
      </c>
      <c r="AH50" s="3">
        <v>46022</v>
      </c>
      <c r="AI50" t="s">
        <v>942</v>
      </c>
    </row>
    <row r="51" spans="1:35" x14ac:dyDescent="0.25">
      <c r="A51">
        <v>2025</v>
      </c>
      <c r="B51" s="5">
        <v>45931</v>
      </c>
      <c r="C51" s="3">
        <v>46022</v>
      </c>
      <c r="D51" t="s">
        <v>233</v>
      </c>
      <c r="E51" t="s">
        <v>382</v>
      </c>
      <c r="F51" t="s">
        <v>352</v>
      </c>
      <c r="G51" s="2" t="s">
        <v>92</v>
      </c>
      <c r="H51" t="s">
        <v>494</v>
      </c>
      <c r="I51" t="s">
        <v>453</v>
      </c>
      <c r="J51" t="s">
        <v>454</v>
      </c>
      <c r="K51" s="2" t="s">
        <v>135</v>
      </c>
      <c r="L51" t="s">
        <v>653</v>
      </c>
      <c r="M51" t="s">
        <v>654</v>
      </c>
      <c r="N51" t="s">
        <v>653</v>
      </c>
      <c r="O51" t="s">
        <v>813</v>
      </c>
      <c r="P51" t="s">
        <v>647</v>
      </c>
      <c r="Q51" t="s">
        <v>809</v>
      </c>
      <c r="R51" t="s">
        <v>165</v>
      </c>
      <c r="S51" t="s">
        <v>855</v>
      </c>
      <c r="T51" t="s">
        <v>454</v>
      </c>
      <c r="U51" t="s">
        <v>454</v>
      </c>
      <c r="V51" t="s">
        <v>454</v>
      </c>
      <c r="W51" t="s">
        <v>454</v>
      </c>
      <c r="X51" s="2" t="s">
        <v>183</v>
      </c>
      <c r="Y51" t="s">
        <v>185</v>
      </c>
      <c r="Z51" t="s">
        <v>188</v>
      </c>
      <c r="AA51" t="s">
        <v>936</v>
      </c>
      <c r="AB51" t="s">
        <v>937</v>
      </c>
      <c r="AC51">
        <v>0</v>
      </c>
      <c r="AD51" t="s">
        <v>943</v>
      </c>
      <c r="AE51" s="4" t="s">
        <v>973</v>
      </c>
      <c r="AF51" t="s">
        <v>940</v>
      </c>
      <c r="AG51" t="s">
        <v>941</v>
      </c>
      <c r="AH51" s="3">
        <v>46022</v>
      </c>
      <c r="AI51" t="s">
        <v>942</v>
      </c>
    </row>
    <row r="52" spans="1:35" x14ac:dyDescent="0.25">
      <c r="A52">
        <v>2025</v>
      </c>
      <c r="B52" s="5">
        <v>45931</v>
      </c>
      <c r="C52" s="3">
        <v>46022</v>
      </c>
      <c r="D52" t="s">
        <v>234</v>
      </c>
      <c r="E52" t="s">
        <v>366</v>
      </c>
      <c r="F52" t="s">
        <v>352</v>
      </c>
      <c r="G52" s="2" t="s">
        <v>92</v>
      </c>
      <c r="H52" t="s">
        <v>495</v>
      </c>
      <c r="I52" t="s">
        <v>453</v>
      </c>
      <c r="J52" t="s">
        <v>454</v>
      </c>
      <c r="K52" s="2" t="s">
        <v>133</v>
      </c>
      <c r="L52" t="s">
        <v>655</v>
      </c>
      <c r="M52" t="s">
        <v>656</v>
      </c>
      <c r="N52" t="s">
        <v>655</v>
      </c>
      <c r="O52" t="s">
        <v>813</v>
      </c>
      <c r="P52" t="s">
        <v>647</v>
      </c>
      <c r="Q52" t="s">
        <v>809</v>
      </c>
      <c r="R52" t="s">
        <v>165</v>
      </c>
      <c r="S52" t="s">
        <v>856</v>
      </c>
      <c r="T52" t="s">
        <v>454</v>
      </c>
      <c r="U52" t="s">
        <v>454</v>
      </c>
      <c r="V52" t="s">
        <v>454</v>
      </c>
      <c r="W52" t="s">
        <v>454</v>
      </c>
      <c r="X52" s="2" t="s">
        <v>182</v>
      </c>
      <c r="Y52" t="s">
        <v>185</v>
      </c>
      <c r="Z52" t="s">
        <v>188</v>
      </c>
      <c r="AA52" t="s">
        <v>936</v>
      </c>
      <c r="AB52" t="s">
        <v>937</v>
      </c>
      <c r="AC52">
        <v>0</v>
      </c>
      <c r="AD52" t="s">
        <v>943</v>
      </c>
      <c r="AE52" s="4" t="s">
        <v>974</v>
      </c>
      <c r="AF52" t="s">
        <v>940</v>
      </c>
      <c r="AG52" t="s">
        <v>941</v>
      </c>
      <c r="AH52" s="3">
        <v>46022</v>
      </c>
      <c r="AI52" t="s">
        <v>942</v>
      </c>
    </row>
    <row r="53" spans="1:35" x14ac:dyDescent="0.25">
      <c r="A53">
        <v>2025</v>
      </c>
      <c r="B53" s="5">
        <v>45931</v>
      </c>
      <c r="C53" s="3">
        <v>46022</v>
      </c>
      <c r="D53" t="s">
        <v>235</v>
      </c>
      <c r="E53" t="s">
        <v>366</v>
      </c>
      <c r="F53" t="s">
        <v>352</v>
      </c>
      <c r="G53" s="2" t="s">
        <v>92</v>
      </c>
      <c r="H53" t="s">
        <v>465</v>
      </c>
      <c r="I53" t="s">
        <v>453</v>
      </c>
      <c r="J53" t="s">
        <v>454</v>
      </c>
      <c r="K53" s="2" t="s">
        <v>133</v>
      </c>
      <c r="L53" t="s">
        <v>657</v>
      </c>
      <c r="M53" t="s">
        <v>646</v>
      </c>
      <c r="N53" t="s">
        <v>657</v>
      </c>
      <c r="O53" t="s">
        <v>813</v>
      </c>
      <c r="P53" t="s">
        <v>647</v>
      </c>
      <c r="Q53" t="s">
        <v>809</v>
      </c>
      <c r="R53" t="s">
        <v>165</v>
      </c>
      <c r="S53" t="s">
        <v>857</v>
      </c>
      <c r="T53" t="s">
        <v>454</v>
      </c>
      <c r="U53" t="s">
        <v>454</v>
      </c>
      <c r="V53" t="s">
        <v>454</v>
      </c>
      <c r="W53" t="s">
        <v>454</v>
      </c>
      <c r="X53" s="2" t="s">
        <v>182</v>
      </c>
      <c r="Y53" t="s">
        <v>185</v>
      </c>
      <c r="Z53" t="s">
        <v>188</v>
      </c>
      <c r="AA53" t="s">
        <v>936</v>
      </c>
      <c r="AB53" t="s">
        <v>937</v>
      </c>
      <c r="AC53">
        <v>0</v>
      </c>
      <c r="AD53" t="s">
        <v>943</v>
      </c>
      <c r="AE53" s="4" t="s">
        <v>975</v>
      </c>
      <c r="AF53" t="s">
        <v>940</v>
      </c>
      <c r="AG53" t="s">
        <v>941</v>
      </c>
      <c r="AH53" s="3">
        <v>46022</v>
      </c>
      <c r="AI53" t="s">
        <v>942</v>
      </c>
    </row>
    <row r="54" spans="1:35" x14ac:dyDescent="0.25">
      <c r="A54">
        <v>2025</v>
      </c>
      <c r="B54" s="5">
        <v>45931</v>
      </c>
      <c r="C54" s="3">
        <v>46022</v>
      </c>
      <c r="D54" t="s">
        <v>236</v>
      </c>
      <c r="E54" t="s">
        <v>383</v>
      </c>
      <c r="F54" t="s">
        <v>352</v>
      </c>
      <c r="G54" s="2" t="s">
        <v>92</v>
      </c>
      <c r="H54" t="s">
        <v>496</v>
      </c>
      <c r="I54" t="s">
        <v>453</v>
      </c>
      <c r="J54" t="s">
        <v>454</v>
      </c>
      <c r="K54" s="2" t="s">
        <v>133</v>
      </c>
      <c r="L54" t="s">
        <v>658</v>
      </c>
      <c r="M54" t="s">
        <v>576</v>
      </c>
      <c r="N54" t="s">
        <v>659</v>
      </c>
      <c r="O54" t="s">
        <v>814</v>
      </c>
      <c r="P54" t="s">
        <v>659</v>
      </c>
      <c r="Q54" t="s">
        <v>809</v>
      </c>
      <c r="R54" t="s">
        <v>165</v>
      </c>
      <c r="S54" t="s">
        <v>858</v>
      </c>
      <c r="T54" t="s">
        <v>454</v>
      </c>
      <c r="U54" t="s">
        <v>454</v>
      </c>
      <c r="V54" t="s">
        <v>454</v>
      </c>
      <c r="W54" t="s">
        <v>454</v>
      </c>
      <c r="X54" s="2" t="s">
        <v>182</v>
      </c>
      <c r="Y54" t="s">
        <v>185</v>
      </c>
      <c r="Z54" t="s">
        <v>188</v>
      </c>
      <c r="AA54" t="s">
        <v>936</v>
      </c>
      <c r="AB54" t="s">
        <v>937</v>
      </c>
      <c r="AC54">
        <v>0</v>
      </c>
      <c r="AD54" t="s">
        <v>943</v>
      </c>
      <c r="AE54" s="4" t="s">
        <v>976</v>
      </c>
      <c r="AF54" t="s">
        <v>940</v>
      </c>
      <c r="AG54" t="s">
        <v>941</v>
      </c>
      <c r="AH54" s="3">
        <v>46022</v>
      </c>
      <c r="AI54" t="s">
        <v>942</v>
      </c>
    </row>
    <row r="55" spans="1:35" x14ac:dyDescent="0.25">
      <c r="A55">
        <v>2025</v>
      </c>
      <c r="B55" s="5">
        <v>45931</v>
      </c>
      <c r="C55" s="3">
        <v>46022</v>
      </c>
      <c r="D55" t="s">
        <v>237</v>
      </c>
      <c r="E55" t="s">
        <v>351</v>
      </c>
      <c r="F55" t="s">
        <v>352</v>
      </c>
      <c r="G55" s="2" t="s">
        <v>92</v>
      </c>
      <c r="H55" t="s">
        <v>482</v>
      </c>
      <c r="I55" t="s">
        <v>453</v>
      </c>
      <c r="J55" t="s">
        <v>454</v>
      </c>
      <c r="K55" s="2" t="s">
        <v>135</v>
      </c>
      <c r="L55" t="s">
        <v>660</v>
      </c>
      <c r="M55" t="s">
        <v>661</v>
      </c>
      <c r="N55" t="s">
        <v>660</v>
      </c>
      <c r="O55" t="s">
        <v>814</v>
      </c>
      <c r="P55" t="s">
        <v>659</v>
      </c>
      <c r="Q55" t="s">
        <v>809</v>
      </c>
      <c r="R55" t="s">
        <v>165</v>
      </c>
      <c r="S55" t="s">
        <v>859</v>
      </c>
      <c r="T55" t="s">
        <v>454</v>
      </c>
      <c r="U55" t="s">
        <v>454</v>
      </c>
      <c r="V55" t="s">
        <v>454</v>
      </c>
      <c r="W55" t="s">
        <v>454</v>
      </c>
      <c r="X55" s="2" t="s">
        <v>183</v>
      </c>
      <c r="Y55" t="s">
        <v>185</v>
      </c>
      <c r="Z55" t="s">
        <v>188</v>
      </c>
      <c r="AA55" t="s">
        <v>936</v>
      </c>
      <c r="AB55" t="s">
        <v>937</v>
      </c>
      <c r="AC55">
        <v>0</v>
      </c>
      <c r="AD55" t="s">
        <v>938</v>
      </c>
      <c r="AE55" s="4" t="s">
        <v>939</v>
      </c>
      <c r="AF55" t="s">
        <v>940</v>
      </c>
      <c r="AG55" t="s">
        <v>941</v>
      </c>
      <c r="AH55" s="3">
        <v>46022</v>
      </c>
      <c r="AI55" t="s">
        <v>942</v>
      </c>
    </row>
    <row r="56" spans="1:35" x14ac:dyDescent="0.25">
      <c r="A56">
        <v>2025</v>
      </c>
      <c r="B56" s="5">
        <v>45931</v>
      </c>
      <c r="C56" s="3">
        <v>46022</v>
      </c>
      <c r="D56" t="s">
        <v>238</v>
      </c>
      <c r="E56" t="s">
        <v>355</v>
      </c>
      <c r="F56" t="s">
        <v>352</v>
      </c>
      <c r="G56" s="2" t="s">
        <v>92</v>
      </c>
      <c r="H56" t="s">
        <v>497</v>
      </c>
      <c r="I56" t="s">
        <v>498</v>
      </c>
      <c r="J56" t="s">
        <v>454</v>
      </c>
      <c r="K56" s="2" t="s">
        <v>135</v>
      </c>
      <c r="L56" t="s">
        <v>662</v>
      </c>
      <c r="M56" t="s">
        <v>639</v>
      </c>
      <c r="N56" t="s">
        <v>662</v>
      </c>
      <c r="O56" t="s">
        <v>814</v>
      </c>
      <c r="P56" t="s">
        <v>659</v>
      </c>
      <c r="Q56" t="s">
        <v>809</v>
      </c>
      <c r="R56" t="s">
        <v>165</v>
      </c>
      <c r="S56" t="s">
        <v>860</v>
      </c>
      <c r="T56" t="s">
        <v>454</v>
      </c>
      <c r="U56" t="s">
        <v>454</v>
      </c>
      <c r="V56" t="s">
        <v>454</v>
      </c>
      <c r="W56" t="s">
        <v>454</v>
      </c>
      <c r="X56" s="2" t="s">
        <v>183</v>
      </c>
      <c r="Y56" t="s">
        <v>185</v>
      </c>
      <c r="Z56" t="s">
        <v>188</v>
      </c>
      <c r="AA56" t="s">
        <v>936</v>
      </c>
      <c r="AB56" t="s">
        <v>937</v>
      </c>
      <c r="AC56">
        <v>0</v>
      </c>
      <c r="AD56" t="s">
        <v>943</v>
      </c>
      <c r="AE56" s="4" t="s">
        <v>977</v>
      </c>
      <c r="AF56" t="s">
        <v>940</v>
      </c>
      <c r="AG56" t="s">
        <v>941</v>
      </c>
      <c r="AH56" s="3">
        <v>46022</v>
      </c>
      <c r="AI56" t="s">
        <v>942</v>
      </c>
    </row>
    <row r="57" spans="1:35" x14ac:dyDescent="0.25">
      <c r="A57">
        <v>2025</v>
      </c>
      <c r="B57" s="5">
        <v>45931</v>
      </c>
      <c r="C57" s="3">
        <v>46022</v>
      </c>
      <c r="D57" t="s">
        <v>239</v>
      </c>
      <c r="E57" t="s">
        <v>351</v>
      </c>
      <c r="F57" t="s">
        <v>352</v>
      </c>
      <c r="G57" s="2" t="s">
        <v>92</v>
      </c>
      <c r="H57" t="s">
        <v>499</v>
      </c>
      <c r="I57" t="s">
        <v>453</v>
      </c>
      <c r="J57" t="s">
        <v>454</v>
      </c>
      <c r="K57" s="2" t="s">
        <v>123</v>
      </c>
      <c r="L57" t="s">
        <v>663</v>
      </c>
      <c r="M57" t="s">
        <v>664</v>
      </c>
      <c r="N57" t="s">
        <v>663</v>
      </c>
      <c r="O57" t="s">
        <v>814</v>
      </c>
      <c r="P57" t="s">
        <v>659</v>
      </c>
      <c r="Q57" t="s">
        <v>809</v>
      </c>
      <c r="R57" t="s">
        <v>165</v>
      </c>
      <c r="S57" t="s">
        <v>861</v>
      </c>
      <c r="T57" t="s">
        <v>454</v>
      </c>
      <c r="U57" t="s">
        <v>454</v>
      </c>
      <c r="V57" t="s">
        <v>454</v>
      </c>
      <c r="W57" t="s">
        <v>454</v>
      </c>
      <c r="X57" s="2" t="s">
        <v>183</v>
      </c>
      <c r="Y57" t="s">
        <v>185</v>
      </c>
      <c r="Z57" t="s">
        <v>188</v>
      </c>
      <c r="AA57" t="s">
        <v>936</v>
      </c>
      <c r="AB57" t="s">
        <v>937</v>
      </c>
      <c r="AC57">
        <v>0</v>
      </c>
      <c r="AD57" t="s">
        <v>943</v>
      </c>
      <c r="AE57" s="4" t="s">
        <v>978</v>
      </c>
      <c r="AF57" t="s">
        <v>940</v>
      </c>
      <c r="AG57" t="s">
        <v>941</v>
      </c>
      <c r="AH57" s="3">
        <v>46022</v>
      </c>
      <c r="AI57" t="s">
        <v>942</v>
      </c>
    </row>
    <row r="58" spans="1:35" x14ac:dyDescent="0.25">
      <c r="A58">
        <v>2025</v>
      </c>
      <c r="B58" s="5">
        <v>45931</v>
      </c>
      <c r="C58" s="3">
        <v>46022</v>
      </c>
      <c r="D58" t="s">
        <v>240</v>
      </c>
      <c r="E58" t="s">
        <v>355</v>
      </c>
      <c r="F58" t="s">
        <v>352</v>
      </c>
      <c r="G58" s="2" t="s">
        <v>92</v>
      </c>
      <c r="H58" t="s">
        <v>482</v>
      </c>
      <c r="I58" t="s">
        <v>453</v>
      </c>
      <c r="J58" t="s">
        <v>454</v>
      </c>
      <c r="K58" s="2" t="s">
        <v>135</v>
      </c>
      <c r="L58" t="s">
        <v>665</v>
      </c>
      <c r="M58" t="s">
        <v>666</v>
      </c>
      <c r="N58" t="s">
        <v>665</v>
      </c>
      <c r="O58" t="s">
        <v>814</v>
      </c>
      <c r="P58" t="s">
        <v>659</v>
      </c>
      <c r="Q58" t="s">
        <v>809</v>
      </c>
      <c r="R58" t="s">
        <v>165</v>
      </c>
      <c r="S58" t="s">
        <v>862</v>
      </c>
      <c r="T58" t="s">
        <v>454</v>
      </c>
      <c r="U58" t="s">
        <v>454</v>
      </c>
      <c r="V58" t="s">
        <v>454</v>
      </c>
      <c r="W58" t="s">
        <v>454</v>
      </c>
      <c r="X58" s="2" t="s">
        <v>183</v>
      </c>
      <c r="Y58" t="s">
        <v>185</v>
      </c>
      <c r="Z58" t="s">
        <v>188</v>
      </c>
      <c r="AA58" t="s">
        <v>936</v>
      </c>
      <c r="AB58" t="s">
        <v>937</v>
      </c>
      <c r="AC58">
        <v>0</v>
      </c>
      <c r="AD58" t="s">
        <v>943</v>
      </c>
      <c r="AE58" s="4" t="s">
        <v>979</v>
      </c>
      <c r="AF58" t="s">
        <v>940</v>
      </c>
      <c r="AG58" t="s">
        <v>941</v>
      </c>
      <c r="AH58" s="3">
        <v>46022</v>
      </c>
      <c r="AI58" t="s">
        <v>942</v>
      </c>
    </row>
    <row r="59" spans="1:35" x14ac:dyDescent="0.25">
      <c r="A59">
        <v>2025</v>
      </c>
      <c r="B59" s="5">
        <v>45931</v>
      </c>
      <c r="C59" s="3">
        <v>46022</v>
      </c>
      <c r="D59" t="s">
        <v>241</v>
      </c>
      <c r="E59" t="s">
        <v>384</v>
      </c>
      <c r="F59" t="s">
        <v>352</v>
      </c>
      <c r="G59" s="2" t="s">
        <v>92</v>
      </c>
      <c r="H59" t="s">
        <v>500</v>
      </c>
      <c r="I59" t="s">
        <v>501</v>
      </c>
      <c r="J59" t="s">
        <v>454</v>
      </c>
      <c r="K59" s="2" t="s">
        <v>117</v>
      </c>
      <c r="L59" t="s">
        <v>667</v>
      </c>
      <c r="M59" t="s">
        <v>576</v>
      </c>
      <c r="N59" t="s">
        <v>513</v>
      </c>
      <c r="O59" t="s">
        <v>815</v>
      </c>
      <c r="P59" t="s">
        <v>513</v>
      </c>
      <c r="Q59" t="s">
        <v>809</v>
      </c>
      <c r="R59" t="s">
        <v>165</v>
      </c>
      <c r="S59" t="s">
        <v>863</v>
      </c>
      <c r="T59" t="s">
        <v>454</v>
      </c>
      <c r="U59" t="s">
        <v>454</v>
      </c>
      <c r="V59" t="s">
        <v>454</v>
      </c>
      <c r="W59" t="s">
        <v>454</v>
      </c>
      <c r="X59" s="2" t="s">
        <v>182</v>
      </c>
      <c r="Y59" t="s">
        <v>185</v>
      </c>
      <c r="Z59" t="s">
        <v>188</v>
      </c>
      <c r="AA59" t="s">
        <v>936</v>
      </c>
      <c r="AB59" t="s">
        <v>937</v>
      </c>
      <c r="AC59">
        <v>0</v>
      </c>
      <c r="AD59" t="s">
        <v>938</v>
      </c>
      <c r="AE59" s="4" t="s">
        <v>939</v>
      </c>
      <c r="AF59" t="s">
        <v>940</v>
      </c>
      <c r="AG59" t="s">
        <v>941</v>
      </c>
      <c r="AH59" s="3">
        <v>46022</v>
      </c>
      <c r="AI59" t="s">
        <v>942</v>
      </c>
    </row>
    <row r="60" spans="1:35" x14ac:dyDescent="0.25">
      <c r="A60">
        <v>2025</v>
      </c>
      <c r="B60" s="5">
        <v>45931</v>
      </c>
      <c r="C60" s="3">
        <v>46022</v>
      </c>
      <c r="D60" t="s">
        <v>242</v>
      </c>
      <c r="E60" t="s">
        <v>385</v>
      </c>
      <c r="F60" t="s">
        <v>352</v>
      </c>
      <c r="G60" s="2" t="s">
        <v>92</v>
      </c>
      <c r="H60" t="s">
        <v>502</v>
      </c>
      <c r="I60" t="s">
        <v>453</v>
      </c>
      <c r="J60" t="s">
        <v>454</v>
      </c>
      <c r="K60" s="2" t="s">
        <v>117</v>
      </c>
      <c r="L60" t="s">
        <v>668</v>
      </c>
      <c r="M60" t="s">
        <v>576</v>
      </c>
      <c r="N60" t="s">
        <v>513</v>
      </c>
      <c r="O60" t="s">
        <v>815</v>
      </c>
      <c r="P60" t="s">
        <v>513</v>
      </c>
      <c r="Q60" t="s">
        <v>809</v>
      </c>
      <c r="R60" t="s">
        <v>165</v>
      </c>
      <c r="S60" t="s">
        <v>864</v>
      </c>
      <c r="T60" t="s">
        <v>454</v>
      </c>
      <c r="U60" t="s">
        <v>454</v>
      </c>
      <c r="V60" t="s">
        <v>454</v>
      </c>
      <c r="W60" t="s">
        <v>454</v>
      </c>
      <c r="X60" s="2" t="s">
        <v>182</v>
      </c>
      <c r="Y60" t="s">
        <v>185</v>
      </c>
      <c r="Z60" t="s">
        <v>188</v>
      </c>
      <c r="AA60" t="s">
        <v>936</v>
      </c>
      <c r="AB60" t="s">
        <v>937</v>
      </c>
      <c r="AC60">
        <v>0</v>
      </c>
      <c r="AD60" t="s">
        <v>938</v>
      </c>
      <c r="AE60" s="4" t="s">
        <v>939</v>
      </c>
      <c r="AF60" t="s">
        <v>940</v>
      </c>
      <c r="AG60" t="s">
        <v>941</v>
      </c>
      <c r="AH60" s="3">
        <v>46022</v>
      </c>
      <c r="AI60" t="s">
        <v>942</v>
      </c>
    </row>
    <row r="61" spans="1:35" x14ac:dyDescent="0.25">
      <c r="A61">
        <v>2025</v>
      </c>
      <c r="B61" s="5">
        <v>45931</v>
      </c>
      <c r="C61" s="3">
        <v>46022</v>
      </c>
      <c r="D61" t="s">
        <v>243</v>
      </c>
      <c r="E61" t="s">
        <v>386</v>
      </c>
      <c r="F61" t="s">
        <v>352</v>
      </c>
      <c r="G61" s="2" t="s">
        <v>92</v>
      </c>
      <c r="H61" t="s">
        <v>503</v>
      </c>
      <c r="I61" t="s">
        <v>504</v>
      </c>
      <c r="J61" t="s">
        <v>454</v>
      </c>
      <c r="K61" s="2" t="s">
        <v>117</v>
      </c>
      <c r="L61" t="s">
        <v>669</v>
      </c>
      <c r="M61" t="s">
        <v>576</v>
      </c>
      <c r="N61" t="s">
        <v>513</v>
      </c>
      <c r="O61" t="s">
        <v>815</v>
      </c>
      <c r="P61" t="s">
        <v>513</v>
      </c>
      <c r="Q61" t="s">
        <v>809</v>
      </c>
      <c r="R61" t="s">
        <v>165</v>
      </c>
      <c r="S61" t="s">
        <v>865</v>
      </c>
      <c r="T61" t="s">
        <v>454</v>
      </c>
      <c r="U61" t="s">
        <v>454</v>
      </c>
      <c r="V61" t="s">
        <v>454</v>
      </c>
      <c r="W61" t="s">
        <v>454</v>
      </c>
      <c r="X61" s="2" t="s">
        <v>182</v>
      </c>
      <c r="Y61" t="s">
        <v>185</v>
      </c>
      <c r="Z61" t="s">
        <v>188</v>
      </c>
      <c r="AA61" t="s">
        <v>936</v>
      </c>
      <c r="AB61" t="s">
        <v>937</v>
      </c>
      <c r="AC61">
        <v>0</v>
      </c>
      <c r="AD61" t="s">
        <v>938</v>
      </c>
      <c r="AE61" s="4" t="s">
        <v>939</v>
      </c>
      <c r="AF61" t="s">
        <v>940</v>
      </c>
      <c r="AG61" t="s">
        <v>941</v>
      </c>
      <c r="AH61" s="3">
        <v>46022</v>
      </c>
      <c r="AI61" t="s">
        <v>942</v>
      </c>
    </row>
    <row r="62" spans="1:35" x14ac:dyDescent="0.25">
      <c r="A62">
        <v>2025</v>
      </c>
      <c r="B62" s="5">
        <v>45931</v>
      </c>
      <c r="C62" s="3">
        <v>46022</v>
      </c>
      <c r="D62" t="s">
        <v>244</v>
      </c>
      <c r="E62" t="s">
        <v>387</v>
      </c>
      <c r="F62" t="s">
        <v>352</v>
      </c>
      <c r="G62" s="2" t="s">
        <v>92</v>
      </c>
      <c r="H62" t="s">
        <v>505</v>
      </c>
      <c r="I62" t="s">
        <v>453</v>
      </c>
      <c r="J62" t="s">
        <v>454</v>
      </c>
      <c r="K62" s="2" t="s">
        <v>117</v>
      </c>
      <c r="L62" t="s">
        <v>670</v>
      </c>
      <c r="M62" t="s">
        <v>576</v>
      </c>
      <c r="N62" t="s">
        <v>513</v>
      </c>
      <c r="O62" t="s">
        <v>815</v>
      </c>
      <c r="P62" t="s">
        <v>513</v>
      </c>
      <c r="Q62" t="s">
        <v>809</v>
      </c>
      <c r="R62" t="s">
        <v>165</v>
      </c>
      <c r="S62" t="s">
        <v>866</v>
      </c>
      <c r="T62" t="s">
        <v>454</v>
      </c>
      <c r="U62" t="s">
        <v>454</v>
      </c>
      <c r="V62" t="s">
        <v>454</v>
      </c>
      <c r="W62" t="s">
        <v>454</v>
      </c>
      <c r="X62" s="2" t="s">
        <v>182</v>
      </c>
      <c r="Y62" t="s">
        <v>185</v>
      </c>
      <c r="Z62" t="s">
        <v>188</v>
      </c>
      <c r="AA62" t="s">
        <v>936</v>
      </c>
      <c r="AB62" t="s">
        <v>937</v>
      </c>
      <c r="AC62">
        <v>0</v>
      </c>
      <c r="AD62" t="s">
        <v>938</v>
      </c>
      <c r="AE62" s="4" t="s">
        <v>939</v>
      </c>
      <c r="AF62" t="s">
        <v>940</v>
      </c>
      <c r="AG62" t="s">
        <v>941</v>
      </c>
      <c r="AH62" s="3">
        <v>46022</v>
      </c>
      <c r="AI62" t="s">
        <v>942</v>
      </c>
    </row>
    <row r="63" spans="1:35" x14ac:dyDescent="0.25">
      <c r="A63">
        <v>2025</v>
      </c>
      <c r="B63" s="5">
        <v>45931</v>
      </c>
      <c r="C63" s="3">
        <v>46022</v>
      </c>
      <c r="D63" t="s">
        <v>245</v>
      </c>
      <c r="E63" t="s">
        <v>386</v>
      </c>
      <c r="F63" t="s">
        <v>352</v>
      </c>
      <c r="G63" s="2" t="s">
        <v>100</v>
      </c>
      <c r="H63" t="s">
        <v>506</v>
      </c>
      <c r="I63" t="s">
        <v>453</v>
      </c>
      <c r="J63" t="s">
        <v>454</v>
      </c>
      <c r="K63" s="2" t="s">
        <v>117</v>
      </c>
      <c r="L63" t="s">
        <v>671</v>
      </c>
      <c r="M63" t="s">
        <v>576</v>
      </c>
      <c r="N63" t="s">
        <v>513</v>
      </c>
      <c r="O63" t="s">
        <v>815</v>
      </c>
      <c r="P63" t="s">
        <v>513</v>
      </c>
      <c r="Q63" t="s">
        <v>809</v>
      </c>
      <c r="R63" t="s">
        <v>165</v>
      </c>
      <c r="S63" t="s">
        <v>867</v>
      </c>
      <c r="T63" t="s">
        <v>454</v>
      </c>
      <c r="U63" t="s">
        <v>454</v>
      </c>
      <c r="V63" t="s">
        <v>454</v>
      </c>
      <c r="W63" t="s">
        <v>454</v>
      </c>
      <c r="X63" s="2" t="s">
        <v>182</v>
      </c>
      <c r="Y63" t="s">
        <v>185</v>
      </c>
      <c r="Z63" t="s">
        <v>188</v>
      </c>
      <c r="AA63" t="s">
        <v>936</v>
      </c>
      <c r="AB63" t="s">
        <v>937</v>
      </c>
      <c r="AC63">
        <v>0</v>
      </c>
      <c r="AD63" t="s">
        <v>938</v>
      </c>
      <c r="AE63" s="4" t="s">
        <v>939</v>
      </c>
      <c r="AF63" t="s">
        <v>940</v>
      </c>
      <c r="AG63" t="s">
        <v>941</v>
      </c>
      <c r="AH63" s="3">
        <v>46022</v>
      </c>
      <c r="AI63" t="s">
        <v>942</v>
      </c>
    </row>
    <row r="64" spans="1:35" x14ac:dyDescent="0.25">
      <c r="A64">
        <v>2025</v>
      </c>
      <c r="B64" s="5">
        <v>45931</v>
      </c>
      <c r="C64" s="3">
        <v>46022</v>
      </c>
      <c r="D64" t="s">
        <v>246</v>
      </c>
      <c r="E64" t="s">
        <v>388</v>
      </c>
      <c r="F64" t="s">
        <v>352</v>
      </c>
      <c r="G64" s="2" t="s">
        <v>92</v>
      </c>
      <c r="H64" t="s">
        <v>507</v>
      </c>
      <c r="I64" t="s">
        <v>453</v>
      </c>
      <c r="J64" t="s">
        <v>454</v>
      </c>
      <c r="K64" s="2" t="s">
        <v>123</v>
      </c>
      <c r="L64" t="s">
        <v>672</v>
      </c>
      <c r="M64" t="s">
        <v>626</v>
      </c>
      <c r="N64" t="s">
        <v>672</v>
      </c>
      <c r="O64" t="s">
        <v>815</v>
      </c>
      <c r="P64" t="s">
        <v>513</v>
      </c>
      <c r="Q64" t="s">
        <v>809</v>
      </c>
      <c r="R64" t="s">
        <v>165</v>
      </c>
      <c r="S64" t="s">
        <v>868</v>
      </c>
      <c r="T64" t="s">
        <v>454</v>
      </c>
      <c r="U64" t="s">
        <v>454</v>
      </c>
      <c r="V64" t="s">
        <v>454</v>
      </c>
      <c r="W64" t="s">
        <v>454</v>
      </c>
      <c r="X64" s="2" t="s">
        <v>183</v>
      </c>
      <c r="Y64" t="s">
        <v>185</v>
      </c>
      <c r="Z64" t="s">
        <v>188</v>
      </c>
      <c r="AA64" t="s">
        <v>936</v>
      </c>
      <c r="AB64" t="s">
        <v>937</v>
      </c>
      <c r="AC64">
        <v>0</v>
      </c>
      <c r="AD64" t="s">
        <v>938</v>
      </c>
      <c r="AE64" s="4" t="s">
        <v>939</v>
      </c>
      <c r="AF64" t="s">
        <v>940</v>
      </c>
      <c r="AG64" t="s">
        <v>941</v>
      </c>
      <c r="AH64" s="3">
        <v>46022</v>
      </c>
      <c r="AI64" t="s">
        <v>942</v>
      </c>
    </row>
    <row r="65" spans="1:35" x14ac:dyDescent="0.25">
      <c r="A65">
        <v>2025</v>
      </c>
      <c r="B65" s="5">
        <v>45931</v>
      </c>
      <c r="C65" s="3">
        <v>46022</v>
      </c>
      <c r="D65" t="s">
        <v>247</v>
      </c>
      <c r="E65" t="s">
        <v>389</v>
      </c>
      <c r="F65" t="s">
        <v>352</v>
      </c>
      <c r="G65" s="2" t="s">
        <v>92</v>
      </c>
      <c r="H65" t="s">
        <v>482</v>
      </c>
      <c r="I65" t="s">
        <v>453</v>
      </c>
      <c r="J65" t="s">
        <v>454</v>
      </c>
      <c r="K65" s="2" t="s">
        <v>135</v>
      </c>
      <c r="L65" t="s">
        <v>673</v>
      </c>
      <c r="M65" t="s">
        <v>628</v>
      </c>
      <c r="N65" t="s">
        <v>673</v>
      </c>
      <c r="O65" t="s">
        <v>815</v>
      </c>
      <c r="P65" t="s">
        <v>513</v>
      </c>
      <c r="Q65" t="s">
        <v>809</v>
      </c>
      <c r="R65" t="s">
        <v>165</v>
      </c>
      <c r="S65" t="s">
        <v>869</v>
      </c>
      <c r="T65" t="s">
        <v>454</v>
      </c>
      <c r="U65" t="s">
        <v>454</v>
      </c>
      <c r="V65" t="s">
        <v>454</v>
      </c>
      <c r="W65" t="s">
        <v>454</v>
      </c>
      <c r="X65" s="2" t="s">
        <v>183</v>
      </c>
      <c r="Y65" t="s">
        <v>185</v>
      </c>
      <c r="Z65" t="s">
        <v>188</v>
      </c>
      <c r="AA65" t="s">
        <v>936</v>
      </c>
      <c r="AB65" t="s">
        <v>937</v>
      </c>
      <c r="AC65">
        <v>0</v>
      </c>
      <c r="AD65" t="s">
        <v>938</v>
      </c>
      <c r="AE65" s="4" t="s">
        <v>939</v>
      </c>
      <c r="AF65" t="s">
        <v>940</v>
      </c>
      <c r="AG65" t="s">
        <v>941</v>
      </c>
      <c r="AH65" s="3">
        <v>46022</v>
      </c>
      <c r="AI65" t="s">
        <v>942</v>
      </c>
    </row>
    <row r="66" spans="1:35" x14ac:dyDescent="0.25">
      <c r="A66">
        <v>2025</v>
      </c>
      <c r="B66" s="5">
        <v>45931</v>
      </c>
      <c r="C66" s="3">
        <v>46022</v>
      </c>
      <c r="D66" t="s">
        <v>248</v>
      </c>
      <c r="E66" t="s">
        <v>390</v>
      </c>
      <c r="F66" t="s">
        <v>352</v>
      </c>
      <c r="G66" s="2" t="s">
        <v>92</v>
      </c>
      <c r="H66" t="s">
        <v>482</v>
      </c>
      <c r="I66" t="s">
        <v>453</v>
      </c>
      <c r="J66" t="s">
        <v>454</v>
      </c>
      <c r="K66" s="2" t="s">
        <v>135</v>
      </c>
      <c r="L66" t="s">
        <v>674</v>
      </c>
      <c r="M66" t="s">
        <v>654</v>
      </c>
      <c r="N66" t="s">
        <v>674</v>
      </c>
      <c r="O66" t="s">
        <v>815</v>
      </c>
      <c r="P66" t="s">
        <v>513</v>
      </c>
      <c r="Q66" t="s">
        <v>809</v>
      </c>
      <c r="R66" t="s">
        <v>165</v>
      </c>
      <c r="S66" t="s">
        <v>870</v>
      </c>
      <c r="T66" t="s">
        <v>454</v>
      </c>
      <c r="U66" t="s">
        <v>454</v>
      </c>
      <c r="V66" t="s">
        <v>454</v>
      </c>
      <c r="W66" t="s">
        <v>454</v>
      </c>
      <c r="X66" s="2" t="s">
        <v>183</v>
      </c>
      <c r="Y66" t="s">
        <v>185</v>
      </c>
      <c r="Z66" t="s">
        <v>188</v>
      </c>
      <c r="AA66" t="s">
        <v>936</v>
      </c>
      <c r="AB66" t="s">
        <v>937</v>
      </c>
      <c r="AC66">
        <v>0</v>
      </c>
      <c r="AD66" t="s">
        <v>943</v>
      </c>
      <c r="AE66" s="4" t="s">
        <v>980</v>
      </c>
      <c r="AF66" t="s">
        <v>940</v>
      </c>
      <c r="AG66" t="s">
        <v>941</v>
      </c>
      <c r="AH66" s="3">
        <v>46022</v>
      </c>
      <c r="AI66" t="s">
        <v>942</v>
      </c>
    </row>
    <row r="67" spans="1:35" x14ac:dyDescent="0.25">
      <c r="A67">
        <v>2025</v>
      </c>
      <c r="B67" s="5">
        <v>45931</v>
      </c>
      <c r="C67" s="3">
        <v>46022</v>
      </c>
      <c r="D67" t="s">
        <v>249</v>
      </c>
      <c r="E67" t="s">
        <v>391</v>
      </c>
      <c r="F67" t="s">
        <v>352</v>
      </c>
      <c r="G67" s="2" t="s">
        <v>92</v>
      </c>
      <c r="H67" t="s">
        <v>508</v>
      </c>
      <c r="I67" t="s">
        <v>453</v>
      </c>
      <c r="J67" t="s">
        <v>454</v>
      </c>
      <c r="K67" s="2" t="s">
        <v>117</v>
      </c>
      <c r="L67" t="s">
        <v>675</v>
      </c>
      <c r="M67" t="s">
        <v>676</v>
      </c>
      <c r="N67" t="s">
        <v>675</v>
      </c>
      <c r="O67" t="s">
        <v>815</v>
      </c>
      <c r="P67" t="s">
        <v>513</v>
      </c>
      <c r="Q67" t="s">
        <v>809</v>
      </c>
      <c r="R67" t="s">
        <v>165</v>
      </c>
      <c r="S67" t="s">
        <v>871</v>
      </c>
      <c r="T67" t="s">
        <v>454</v>
      </c>
      <c r="U67" t="s">
        <v>454</v>
      </c>
      <c r="V67" t="s">
        <v>454</v>
      </c>
      <c r="W67" t="s">
        <v>454</v>
      </c>
      <c r="X67" s="2" t="s">
        <v>183</v>
      </c>
      <c r="Y67" t="s">
        <v>185</v>
      </c>
      <c r="Z67" t="s">
        <v>188</v>
      </c>
      <c r="AA67" t="s">
        <v>936</v>
      </c>
      <c r="AB67" t="s">
        <v>937</v>
      </c>
      <c r="AC67">
        <v>0</v>
      </c>
      <c r="AD67" t="s">
        <v>938</v>
      </c>
      <c r="AE67" s="4" t="s">
        <v>939</v>
      </c>
      <c r="AF67" t="s">
        <v>940</v>
      </c>
      <c r="AG67" t="s">
        <v>941</v>
      </c>
      <c r="AH67" s="3">
        <v>46022</v>
      </c>
      <c r="AI67" t="s">
        <v>942</v>
      </c>
    </row>
    <row r="68" spans="1:35" x14ac:dyDescent="0.25">
      <c r="A68">
        <v>2025</v>
      </c>
      <c r="B68" s="5">
        <v>45931</v>
      </c>
      <c r="C68" s="3">
        <v>46022</v>
      </c>
      <c r="D68" t="s">
        <v>250</v>
      </c>
      <c r="E68" t="s">
        <v>392</v>
      </c>
      <c r="F68" t="s">
        <v>352</v>
      </c>
      <c r="G68" s="2" t="s">
        <v>86</v>
      </c>
      <c r="H68" t="s">
        <v>509</v>
      </c>
      <c r="I68" t="s">
        <v>453</v>
      </c>
      <c r="J68" t="s">
        <v>454</v>
      </c>
      <c r="K68" s="2" t="s">
        <v>117</v>
      </c>
      <c r="L68" t="s">
        <v>677</v>
      </c>
      <c r="M68" t="s">
        <v>678</v>
      </c>
      <c r="N68" t="s">
        <v>679</v>
      </c>
      <c r="O68" t="s">
        <v>815</v>
      </c>
      <c r="P68" t="s">
        <v>513</v>
      </c>
      <c r="Q68" t="s">
        <v>809</v>
      </c>
      <c r="R68" t="s">
        <v>165</v>
      </c>
      <c r="S68" t="s">
        <v>872</v>
      </c>
      <c r="T68" t="s">
        <v>454</v>
      </c>
      <c r="U68" t="s">
        <v>454</v>
      </c>
      <c r="V68" t="s">
        <v>454</v>
      </c>
      <c r="W68" t="s">
        <v>454</v>
      </c>
      <c r="X68" s="2" t="s">
        <v>182</v>
      </c>
      <c r="Y68" t="s">
        <v>185</v>
      </c>
      <c r="Z68" t="s">
        <v>188</v>
      </c>
      <c r="AA68" t="s">
        <v>936</v>
      </c>
      <c r="AB68" t="s">
        <v>937</v>
      </c>
      <c r="AC68">
        <v>0</v>
      </c>
      <c r="AD68" t="s">
        <v>943</v>
      </c>
      <c r="AE68" s="4" t="s">
        <v>981</v>
      </c>
      <c r="AF68" t="s">
        <v>940</v>
      </c>
      <c r="AG68" t="s">
        <v>941</v>
      </c>
      <c r="AH68" s="3">
        <v>46022</v>
      </c>
      <c r="AI68" t="s">
        <v>942</v>
      </c>
    </row>
    <row r="69" spans="1:35" x14ac:dyDescent="0.25">
      <c r="A69">
        <v>2025</v>
      </c>
      <c r="B69" s="5">
        <v>45931</v>
      </c>
      <c r="C69" s="3">
        <v>46022</v>
      </c>
      <c r="D69" t="s">
        <v>251</v>
      </c>
      <c r="E69" t="s">
        <v>393</v>
      </c>
      <c r="F69" t="s">
        <v>352</v>
      </c>
      <c r="G69" s="2" t="s">
        <v>92</v>
      </c>
      <c r="H69" t="s">
        <v>482</v>
      </c>
      <c r="I69" t="s">
        <v>453</v>
      </c>
      <c r="J69" t="s">
        <v>454</v>
      </c>
      <c r="K69" s="2" t="s">
        <v>135</v>
      </c>
      <c r="L69" t="s">
        <v>680</v>
      </c>
      <c r="M69" t="s">
        <v>681</v>
      </c>
      <c r="N69" t="s">
        <v>680</v>
      </c>
      <c r="O69" t="s">
        <v>815</v>
      </c>
      <c r="P69" t="s">
        <v>513</v>
      </c>
      <c r="Q69" t="s">
        <v>809</v>
      </c>
      <c r="R69" t="s">
        <v>165</v>
      </c>
      <c r="S69" t="s">
        <v>873</v>
      </c>
      <c r="T69" t="s">
        <v>454</v>
      </c>
      <c r="U69" t="s">
        <v>454</v>
      </c>
      <c r="V69" t="s">
        <v>454</v>
      </c>
      <c r="W69" t="s">
        <v>454</v>
      </c>
      <c r="X69" s="2" t="s">
        <v>183</v>
      </c>
      <c r="Y69" t="s">
        <v>185</v>
      </c>
      <c r="Z69" t="s">
        <v>188</v>
      </c>
      <c r="AA69" t="s">
        <v>936</v>
      </c>
      <c r="AB69" t="s">
        <v>937</v>
      </c>
      <c r="AC69">
        <v>0</v>
      </c>
      <c r="AD69" t="s">
        <v>938</v>
      </c>
      <c r="AE69" s="4" t="s">
        <v>939</v>
      </c>
      <c r="AF69" t="s">
        <v>940</v>
      </c>
      <c r="AG69" t="s">
        <v>941</v>
      </c>
      <c r="AH69" s="3">
        <v>46022</v>
      </c>
      <c r="AI69" t="s">
        <v>942</v>
      </c>
    </row>
    <row r="70" spans="1:35" x14ac:dyDescent="0.25">
      <c r="A70">
        <v>2025</v>
      </c>
      <c r="B70" s="5">
        <v>45931</v>
      </c>
      <c r="C70" s="3">
        <v>46022</v>
      </c>
      <c r="D70" t="s">
        <v>252</v>
      </c>
      <c r="E70" t="s">
        <v>394</v>
      </c>
      <c r="F70" t="s">
        <v>352</v>
      </c>
      <c r="G70" s="2" t="s">
        <v>92</v>
      </c>
      <c r="H70" t="s">
        <v>482</v>
      </c>
      <c r="I70" t="s">
        <v>453</v>
      </c>
      <c r="J70" t="s">
        <v>454</v>
      </c>
      <c r="K70" s="2" t="s">
        <v>123</v>
      </c>
      <c r="L70" t="s">
        <v>682</v>
      </c>
      <c r="M70" t="s">
        <v>683</v>
      </c>
      <c r="N70" t="s">
        <v>682</v>
      </c>
      <c r="O70" t="s">
        <v>815</v>
      </c>
      <c r="P70" t="s">
        <v>513</v>
      </c>
      <c r="Q70" t="s">
        <v>809</v>
      </c>
      <c r="R70" t="s">
        <v>165</v>
      </c>
      <c r="S70" t="s">
        <v>874</v>
      </c>
      <c r="T70" t="s">
        <v>454</v>
      </c>
      <c r="U70" t="s">
        <v>454</v>
      </c>
      <c r="V70" t="s">
        <v>454</v>
      </c>
      <c r="W70" t="s">
        <v>454</v>
      </c>
      <c r="X70" s="2" t="s">
        <v>183</v>
      </c>
      <c r="Y70" t="s">
        <v>185</v>
      </c>
      <c r="Z70" t="s">
        <v>188</v>
      </c>
      <c r="AA70" t="s">
        <v>936</v>
      </c>
      <c r="AB70" t="s">
        <v>937</v>
      </c>
      <c r="AC70">
        <v>0</v>
      </c>
      <c r="AD70" t="s">
        <v>943</v>
      </c>
      <c r="AE70" s="4" t="s">
        <v>982</v>
      </c>
      <c r="AF70" t="s">
        <v>940</v>
      </c>
      <c r="AG70" t="s">
        <v>941</v>
      </c>
      <c r="AH70" s="3">
        <v>46022</v>
      </c>
      <c r="AI70" t="s">
        <v>942</v>
      </c>
    </row>
    <row r="71" spans="1:35" x14ac:dyDescent="0.25">
      <c r="A71">
        <v>2025</v>
      </c>
      <c r="B71" s="5">
        <v>45931</v>
      </c>
      <c r="C71" s="3">
        <v>46022</v>
      </c>
      <c r="D71" t="s">
        <v>253</v>
      </c>
      <c r="E71" t="s">
        <v>393</v>
      </c>
      <c r="F71" t="s">
        <v>352</v>
      </c>
      <c r="G71" s="2" t="s">
        <v>92</v>
      </c>
      <c r="H71" t="s">
        <v>482</v>
      </c>
      <c r="I71" t="s">
        <v>453</v>
      </c>
      <c r="J71" t="s">
        <v>454</v>
      </c>
      <c r="K71" s="2" t="s">
        <v>135</v>
      </c>
      <c r="L71" t="s">
        <v>684</v>
      </c>
      <c r="M71" t="s">
        <v>685</v>
      </c>
      <c r="N71" t="s">
        <v>684</v>
      </c>
      <c r="O71" t="s">
        <v>815</v>
      </c>
      <c r="P71" t="s">
        <v>513</v>
      </c>
      <c r="Q71" t="s">
        <v>809</v>
      </c>
      <c r="R71" t="s">
        <v>165</v>
      </c>
      <c r="S71" t="s">
        <v>875</v>
      </c>
      <c r="T71" t="s">
        <v>454</v>
      </c>
      <c r="U71" t="s">
        <v>454</v>
      </c>
      <c r="V71" t="s">
        <v>454</v>
      </c>
      <c r="W71" t="s">
        <v>454</v>
      </c>
      <c r="X71" s="2" t="s">
        <v>183</v>
      </c>
      <c r="Y71" t="s">
        <v>185</v>
      </c>
      <c r="Z71" t="s">
        <v>188</v>
      </c>
      <c r="AA71" t="s">
        <v>936</v>
      </c>
      <c r="AB71" t="s">
        <v>937</v>
      </c>
      <c r="AC71">
        <v>0</v>
      </c>
      <c r="AD71" t="s">
        <v>943</v>
      </c>
      <c r="AE71" s="4" t="s">
        <v>983</v>
      </c>
      <c r="AF71" t="s">
        <v>940</v>
      </c>
      <c r="AG71" t="s">
        <v>941</v>
      </c>
      <c r="AH71" s="3">
        <v>46022</v>
      </c>
      <c r="AI71" t="s">
        <v>942</v>
      </c>
    </row>
    <row r="72" spans="1:35" x14ac:dyDescent="0.25">
      <c r="A72">
        <v>2025</v>
      </c>
      <c r="B72" s="5">
        <v>45931</v>
      </c>
      <c r="C72" s="3">
        <v>46022</v>
      </c>
      <c r="D72" t="s">
        <v>254</v>
      </c>
      <c r="E72" t="s">
        <v>395</v>
      </c>
      <c r="F72" t="s">
        <v>352</v>
      </c>
      <c r="G72" s="2" t="s">
        <v>92</v>
      </c>
      <c r="H72" t="s">
        <v>482</v>
      </c>
      <c r="I72" t="s">
        <v>453</v>
      </c>
      <c r="J72" t="s">
        <v>454</v>
      </c>
      <c r="K72" s="2" t="s">
        <v>135</v>
      </c>
      <c r="L72" t="s">
        <v>686</v>
      </c>
      <c r="M72" t="s">
        <v>584</v>
      </c>
      <c r="N72" t="s">
        <v>686</v>
      </c>
      <c r="O72" t="s">
        <v>815</v>
      </c>
      <c r="P72" t="s">
        <v>513</v>
      </c>
      <c r="Q72" t="s">
        <v>809</v>
      </c>
      <c r="R72" t="s">
        <v>165</v>
      </c>
      <c r="S72" t="s">
        <v>876</v>
      </c>
      <c r="T72" t="s">
        <v>454</v>
      </c>
      <c r="U72" t="s">
        <v>454</v>
      </c>
      <c r="V72" t="s">
        <v>454</v>
      </c>
      <c r="W72" t="s">
        <v>454</v>
      </c>
      <c r="X72" s="2" t="s">
        <v>183</v>
      </c>
      <c r="Y72" t="s">
        <v>185</v>
      </c>
      <c r="Z72" t="s">
        <v>188</v>
      </c>
      <c r="AA72" t="s">
        <v>936</v>
      </c>
      <c r="AB72" t="s">
        <v>937</v>
      </c>
      <c r="AC72">
        <v>0</v>
      </c>
      <c r="AD72" t="s">
        <v>938</v>
      </c>
      <c r="AE72" s="4" t="s">
        <v>939</v>
      </c>
      <c r="AF72" t="s">
        <v>940</v>
      </c>
      <c r="AG72" t="s">
        <v>941</v>
      </c>
      <c r="AH72" s="3">
        <v>46022</v>
      </c>
      <c r="AI72" t="s">
        <v>942</v>
      </c>
    </row>
    <row r="73" spans="1:35" x14ac:dyDescent="0.25">
      <c r="A73">
        <v>2025</v>
      </c>
      <c r="B73" s="5">
        <v>45931</v>
      </c>
      <c r="C73" s="3">
        <v>46022</v>
      </c>
      <c r="D73" t="s">
        <v>255</v>
      </c>
      <c r="E73" t="s">
        <v>396</v>
      </c>
      <c r="F73" t="s">
        <v>352</v>
      </c>
      <c r="G73" s="2" t="s">
        <v>92</v>
      </c>
      <c r="H73" t="s">
        <v>510</v>
      </c>
      <c r="I73" t="s">
        <v>453</v>
      </c>
      <c r="J73" t="s">
        <v>454</v>
      </c>
      <c r="K73" s="2" t="s">
        <v>123</v>
      </c>
      <c r="L73" t="s">
        <v>687</v>
      </c>
      <c r="M73" t="s">
        <v>688</v>
      </c>
      <c r="N73" t="s">
        <v>687</v>
      </c>
      <c r="O73" t="s">
        <v>815</v>
      </c>
      <c r="P73" t="s">
        <v>513</v>
      </c>
      <c r="Q73" t="s">
        <v>809</v>
      </c>
      <c r="R73" t="s">
        <v>165</v>
      </c>
      <c r="S73" t="s">
        <v>877</v>
      </c>
      <c r="T73" t="s">
        <v>454</v>
      </c>
      <c r="U73" t="s">
        <v>454</v>
      </c>
      <c r="V73" t="s">
        <v>454</v>
      </c>
      <c r="W73" t="s">
        <v>454</v>
      </c>
      <c r="X73" s="2" t="s">
        <v>183</v>
      </c>
      <c r="Y73" t="s">
        <v>185</v>
      </c>
      <c r="Z73" t="s">
        <v>188</v>
      </c>
      <c r="AA73" t="s">
        <v>936</v>
      </c>
      <c r="AB73" t="s">
        <v>937</v>
      </c>
      <c r="AC73">
        <v>0</v>
      </c>
      <c r="AD73" t="s">
        <v>938</v>
      </c>
      <c r="AE73" s="4" t="s">
        <v>939</v>
      </c>
      <c r="AF73" t="s">
        <v>940</v>
      </c>
      <c r="AG73" t="s">
        <v>941</v>
      </c>
      <c r="AH73" s="3">
        <v>46022</v>
      </c>
      <c r="AI73" t="s">
        <v>942</v>
      </c>
    </row>
    <row r="74" spans="1:35" x14ac:dyDescent="0.25">
      <c r="A74">
        <v>2025</v>
      </c>
      <c r="B74" s="5">
        <v>45931</v>
      </c>
      <c r="C74" s="3">
        <v>46022</v>
      </c>
      <c r="D74" t="s">
        <v>256</v>
      </c>
      <c r="E74" t="s">
        <v>397</v>
      </c>
      <c r="F74" t="s">
        <v>352</v>
      </c>
      <c r="G74" s="2" t="s">
        <v>111</v>
      </c>
      <c r="H74" t="s">
        <v>489</v>
      </c>
      <c r="I74" t="s">
        <v>453</v>
      </c>
      <c r="J74" t="s">
        <v>454</v>
      </c>
      <c r="K74" s="2" t="s">
        <v>123</v>
      </c>
      <c r="L74" t="s">
        <v>689</v>
      </c>
      <c r="M74" t="s">
        <v>690</v>
      </c>
      <c r="N74" t="s">
        <v>689</v>
      </c>
      <c r="O74" t="s">
        <v>815</v>
      </c>
      <c r="P74" t="s">
        <v>513</v>
      </c>
      <c r="Q74" t="s">
        <v>809</v>
      </c>
      <c r="R74" t="s">
        <v>165</v>
      </c>
      <c r="S74" t="s">
        <v>878</v>
      </c>
      <c r="T74" t="s">
        <v>454</v>
      </c>
      <c r="U74" t="s">
        <v>454</v>
      </c>
      <c r="V74" t="s">
        <v>454</v>
      </c>
      <c r="W74" t="s">
        <v>454</v>
      </c>
      <c r="X74" s="2" t="s">
        <v>182</v>
      </c>
      <c r="Y74" t="s">
        <v>185</v>
      </c>
      <c r="Z74" t="s">
        <v>188</v>
      </c>
      <c r="AA74" t="s">
        <v>936</v>
      </c>
      <c r="AB74" t="s">
        <v>937</v>
      </c>
      <c r="AC74">
        <v>0</v>
      </c>
      <c r="AD74" t="s">
        <v>943</v>
      </c>
      <c r="AE74" s="4" t="s">
        <v>984</v>
      </c>
      <c r="AF74" t="s">
        <v>940</v>
      </c>
      <c r="AG74" t="s">
        <v>941</v>
      </c>
      <c r="AH74" s="3">
        <v>46022</v>
      </c>
      <c r="AI74" t="s">
        <v>942</v>
      </c>
    </row>
    <row r="75" spans="1:35" x14ac:dyDescent="0.25">
      <c r="A75">
        <v>2025</v>
      </c>
      <c r="B75" s="5">
        <v>45931</v>
      </c>
      <c r="C75" s="3">
        <v>46022</v>
      </c>
      <c r="D75" t="s">
        <v>257</v>
      </c>
      <c r="E75" t="s">
        <v>398</v>
      </c>
      <c r="F75" t="s">
        <v>352</v>
      </c>
      <c r="G75" s="2" t="s">
        <v>92</v>
      </c>
      <c r="H75" t="s">
        <v>482</v>
      </c>
      <c r="I75" t="s">
        <v>453</v>
      </c>
      <c r="J75" t="s">
        <v>454</v>
      </c>
      <c r="K75" s="2" t="s">
        <v>135</v>
      </c>
      <c r="L75" t="s">
        <v>691</v>
      </c>
      <c r="M75" t="s">
        <v>692</v>
      </c>
      <c r="N75" t="s">
        <v>691</v>
      </c>
      <c r="O75" t="s">
        <v>815</v>
      </c>
      <c r="P75" t="s">
        <v>513</v>
      </c>
      <c r="Q75" t="s">
        <v>809</v>
      </c>
      <c r="R75" t="s">
        <v>165</v>
      </c>
      <c r="S75" t="s">
        <v>869</v>
      </c>
      <c r="T75" t="s">
        <v>454</v>
      </c>
      <c r="U75" t="s">
        <v>454</v>
      </c>
      <c r="V75" t="s">
        <v>454</v>
      </c>
      <c r="W75" t="s">
        <v>454</v>
      </c>
      <c r="X75" s="2" t="s">
        <v>183</v>
      </c>
      <c r="Y75" t="s">
        <v>185</v>
      </c>
      <c r="Z75" t="s">
        <v>188</v>
      </c>
      <c r="AA75" t="s">
        <v>936</v>
      </c>
      <c r="AB75" t="s">
        <v>937</v>
      </c>
      <c r="AC75">
        <v>0</v>
      </c>
      <c r="AD75" t="s">
        <v>943</v>
      </c>
      <c r="AE75" s="4" t="s">
        <v>985</v>
      </c>
      <c r="AF75" t="s">
        <v>940</v>
      </c>
      <c r="AG75" t="s">
        <v>941</v>
      </c>
      <c r="AH75" s="3">
        <v>46022</v>
      </c>
      <c r="AI75" t="s">
        <v>942</v>
      </c>
    </row>
    <row r="76" spans="1:35" x14ac:dyDescent="0.25">
      <c r="A76">
        <v>2025</v>
      </c>
      <c r="B76" s="5">
        <v>45931</v>
      </c>
      <c r="C76" s="3">
        <v>46022</v>
      </c>
      <c r="D76" t="s">
        <v>258</v>
      </c>
      <c r="E76" t="s">
        <v>399</v>
      </c>
      <c r="F76" t="s">
        <v>352</v>
      </c>
      <c r="G76" s="2" t="s">
        <v>86</v>
      </c>
      <c r="H76" t="s">
        <v>511</v>
      </c>
      <c r="I76" t="s">
        <v>453</v>
      </c>
      <c r="J76" t="s">
        <v>454</v>
      </c>
      <c r="K76" s="2" t="s">
        <v>123</v>
      </c>
      <c r="L76" t="s">
        <v>693</v>
      </c>
      <c r="M76" t="s">
        <v>694</v>
      </c>
      <c r="N76" t="s">
        <v>693</v>
      </c>
      <c r="O76" t="s">
        <v>815</v>
      </c>
      <c r="P76" t="s">
        <v>513</v>
      </c>
      <c r="Q76" t="s">
        <v>809</v>
      </c>
      <c r="R76" t="s">
        <v>165</v>
      </c>
      <c r="S76" t="s">
        <v>871</v>
      </c>
      <c r="T76" t="s">
        <v>454</v>
      </c>
      <c r="U76" t="s">
        <v>454</v>
      </c>
      <c r="V76" t="s">
        <v>454</v>
      </c>
      <c r="W76" t="s">
        <v>454</v>
      </c>
      <c r="X76" s="2" t="s">
        <v>183</v>
      </c>
      <c r="Y76" t="s">
        <v>185</v>
      </c>
      <c r="Z76" t="s">
        <v>188</v>
      </c>
      <c r="AA76" t="s">
        <v>936</v>
      </c>
      <c r="AB76" t="s">
        <v>937</v>
      </c>
      <c r="AC76">
        <v>0</v>
      </c>
      <c r="AD76" t="s">
        <v>938</v>
      </c>
      <c r="AE76" s="4" t="s">
        <v>939</v>
      </c>
      <c r="AF76" t="s">
        <v>940</v>
      </c>
      <c r="AG76" t="s">
        <v>941</v>
      </c>
      <c r="AH76" s="3">
        <v>46022</v>
      </c>
      <c r="AI76" t="s">
        <v>942</v>
      </c>
    </row>
    <row r="77" spans="1:35" x14ac:dyDescent="0.25">
      <c r="A77">
        <v>2025</v>
      </c>
      <c r="B77" s="5">
        <v>45931</v>
      </c>
      <c r="C77" s="3">
        <v>46022</v>
      </c>
      <c r="D77" t="s">
        <v>259</v>
      </c>
      <c r="E77" t="s">
        <v>382</v>
      </c>
      <c r="F77" t="s">
        <v>352</v>
      </c>
      <c r="G77" s="2" t="s">
        <v>92</v>
      </c>
      <c r="H77" t="s">
        <v>482</v>
      </c>
      <c r="I77" t="s">
        <v>453</v>
      </c>
      <c r="J77" t="s">
        <v>454</v>
      </c>
      <c r="K77" s="2" t="s">
        <v>133</v>
      </c>
      <c r="L77" t="s">
        <v>695</v>
      </c>
      <c r="M77" t="s">
        <v>696</v>
      </c>
      <c r="N77" t="s">
        <v>695</v>
      </c>
      <c r="O77" t="s">
        <v>815</v>
      </c>
      <c r="P77" t="s">
        <v>513</v>
      </c>
      <c r="Q77" t="s">
        <v>809</v>
      </c>
      <c r="R77" t="s">
        <v>165</v>
      </c>
      <c r="S77" t="s">
        <v>879</v>
      </c>
      <c r="T77" t="s">
        <v>454</v>
      </c>
      <c r="U77" t="s">
        <v>454</v>
      </c>
      <c r="V77" t="s">
        <v>454</v>
      </c>
      <c r="W77" t="s">
        <v>454</v>
      </c>
      <c r="X77" s="2" t="s">
        <v>183</v>
      </c>
      <c r="Y77" t="s">
        <v>185</v>
      </c>
      <c r="Z77" t="s">
        <v>188</v>
      </c>
      <c r="AA77" t="s">
        <v>936</v>
      </c>
      <c r="AB77" t="s">
        <v>937</v>
      </c>
      <c r="AC77">
        <v>0</v>
      </c>
      <c r="AD77" t="s">
        <v>943</v>
      </c>
      <c r="AE77" s="4" t="s">
        <v>986</v>
      </c>
      <c r="AF77" t="s">
        <v>940</v>
      </c>
      <c r="AG77" t="s">
        <v>941</v>
      </c>
      <c r="AH77" s="3">
        <v>46022</v>
      </c>
      <c r="AI77" t="s">
        <v>942</v>
      </c>
    </row>
    <row r="78" spans="1:35" x14ac:dyDescent="0.25">
      <c r="A78">
        <v>2025</v>
      </c>
      <c r="B78" s="5">
        <v>45931</v>
      </c>
      <c r="C78" s="3">
        <v>46022</v>
      </c>
      <c r="D78" t="s">
        <v>260</v>
      </c>
      <c r="E78" t="s">
        <v>400</v>
      </c>
      <c r="F78" t="s">
        <v>352</v>
      </c>
      <c r="G78" s="2" t="s">
        <v>92</v>
      </c>
      <c r="H78" t="s">
        <v>512</v>
      </c>
      <c r="I78" t="s">
        <v>453</v>
      </c>
      <c r="J78" t="s">
        <v>454</v>
      </c>
      <c r="K78" s="2" t="s">
        <v>123</v>
      </c>
      <c r="L78" t="s">
        <v>697</v>
      </c>
      <c r="M78" t="s">
        <v>698</v>
      </c>
      <c r="N78" t="s">
        <v>697</v>
      </c>
      <c r="O78" t="s">
        <v>815</v>
      </c>
      <c r="P78" t="s">
        <v>513</v>
      </c>
      <c r="Q78" t="s">
        <v>809</v>
      </c>
      <c r="R78" t="s">
        <v>165</v>
      </c>
      <c r="S78" t="s">
        <v>880</v>
      </c>
      <c r="T78" t="s">
        <v>454</v>
      </c>
      <c r="U78" t="s">
        <v>454</v>
      </c>
      <c r="V78" t="s">
        <v>454</v>
      </c>
      <c r="W78" t="s">
        <v>454</v>
      </c>
      <c r="X78" s="2" t="s">
        <v>183</v>
      </c>
      <c r="Y78" t="s">
        <v>185</v>
      </c>
      <c r="Z78" t="s">
        <v>188</v>
      </c>
      <c r="AA78" t="s">
        <v>936</v>
      </c>
      <c r="AB78" t="s">
        <v>937</v>
      </c>
      <c r="AC78">
        <v>0</v>
      </c>
      <c r="AD78" t="s">
        <v>938</v>
      </c>
      <c r="AE78" s="4" t="s">
        <v>939</v>
      </c>
      <c r="AF78" t="s">
        <v>940</v>
      </c>
      <c r="AG78" t="s">
        <v>941</v>
      </c>
      <c r="AH78" s="3">
        <v>46022</v>
      </c>
      <c r="AI78" t="s">
        <v>942</v>
      </c>
    </row>
    <row r="79" spans="1:35" x14ac:dyDescent="0.25">
      <c r="A79">
        <v>2025</v>
      </c>
      <c r="B79" s="5">
        <v>45931</v>
      </c>
      <c r="C79" s="3">
        <v>46022</v>
      </c>
      <c r="D79" t="s">
        <v>261</v>
      </c>
      <c r="E79" t="s">
        <v>401</v>
      </c>
      <c r="F79" t="s">
        <v>352</v>
      </c>
      <c r="G79" s="2" t="s">
        <v>92</v>
      </c>
      <c r="H79" t="s">
        <v>505</v>
      </c>
      <c r="I79" t="s">
        <v>453</v>
      </c>
      <c r="J79" t="s">
        <v>454</v>
      </c>
      <c r="K79" s="2" t="s">
        <v>135</v>
      </c>
      <c r="L79" t="s">
        <v>699</v>
      </c>
      <c r="M79" t="s">
        <v>604</v>
      </c>
      <c r="N79" t="s">
        <v>699</v>
      </c>
      <c r="O79" t="s">
        <v>815</v>
      </c>
      <c r="P79" t="s">
        <v>513</v>
      </c>
      <c r="Q79" t="s">
        <v>809</v>
      </c>
      <c r="R79" t="s">
        <v>165</v>
      </c>
      <c r="S79" t="s">
        <v>881</v>
      </c>
      <c r="T79" t="s">
        <v>454</v>
      </c>
      <c r="U79" t="s">
        <v>454</v>
      </c>
      <c r="V79" t="s">
        <v>454</v>
      </c>
      <c r="W79" t="s">
        <v>454</v>
      </c>
      <c r="X79" s="2" t="s">
        <v>183</v>
      </c>
      <c r="Y79" t="s">
        <v>185</v>
      </c>
      <c r="Z79" t="s">
        <v>188</v>
      </c>
      <c r="AA79" t="s">
        <v>936</v>
      </c>
      <c r="AB79" t="s">
        <v>937</v>
      </c>
      <c r="AC79">
        <v>0</v>
      </c>
      <c r="AD79" t="s">
        <v>943</v>
      </c>
      <c r="AE79" s="4" t="s">
        <v>987</v>
      </c>
      <c r="AF79" t="s">
        <v>940</v>
      </c>
      <c r="AG79" t="s">
        <v>941</v>
      </c>
      <c r="AH79" s="3">
        <v>46022</v>
      </c>
      <c r="AI79" t="s">
        <v>942</v>
      </c>
    </row>
    <row r="80" spans="1:35" x14ac:dyDescent="0.25">
      <c r="A80">
        <v>2025</v>
      </c>
      <c r="B80" s="5">
        <v>45931</v>
      </c>
      <c r="C80" s="3">
        <v>46022</v>
      </c>
      <c r="D80" t="s">
        <v>262</v>
      </c>
      <c r="E80" t="s">
        <v>402</v>
      </c>
      <c r="F80" t="s">
        <v>352</v>
      </c>
      <c r="G80" s="2" t="s">
        <v>111</v>
      </c>
      <c r="H80" t="s">
        <v>513</v>
      </c>
      <c r="I80" t="s">
        <v>453</v>
      </c>
      <c r="J80" t="s">
        <v>454</v>
      </c>
      <c r="K80" s="2" t="s">
        <v>135</v>
      </c>
      <c r="L80" t="s">
        <v>700</v>
      </c>
      <c r="M80" t="s">
        <v>701</v>
      </c>
      <c r="N80" t="s">
        <v>700</v>
      </c>
      <c r="O80" t="s">
        <v>815</v>
      </c>
      <c r="P80" t="s">
        <v>513</v>
      </c>
      <c r="Q80" t="s">
        <v>809</v>
      </c>
      <c r="R80" t="s">
        <v>165</v>
      </c>
      <c r="S80" t="s">
        <v>881</v>
      </c>
      <c r="T80" t="s">
        <v>454</v>
      </c>
      <c r="U80" t="s">
        <v>454</v>
      </c>
      <c r="V80" t="s">
        <v>454</v>
      </c>
      <c r="W80" t="s">
        <v>454</v>
      </c>
      <c r="X80" s="2" t="s">
        <v>183</v>
      </c>
      <c r="Y80" t="s">
        <v>185</v>
      </c>
      <c r="Z80" t="s">
        <v>188</v>
      </c>
      <c r="AA80" t="s">
        <v>936</v>
      </c>
      <c r="AB80" t="s">
        <v>937</v>
      </c>
      <c r="AC80">
        <v>0</v>
      </c>
      <c r="AD80" t="s">
        <v>938</v>
      </c>
      <c r="AE80" s="4" t="s">
        <v>939</v>
      </c>
      <c r="AF80" t="s">
        <v>940</v>
      </c>
      <c r="AG80" t="s">
        <v>941</v>
      </c>
      <c r="AH80" s="3">
        <v>46022</v>
      </c>
      <c r="AI80" t="s">
        <v>942</v>
      </c>
    </row>
    <row r="81" spans="1:35" x14ac:dyDescent="0.25">
      <c r="A81">
        <v>2025</v>
      </c>
      <c r="B81" s="5">
        <v>45931</v>
      </c>
      <c r="C81" s="3">
        <v>46022</v>
      </c>
      <c r="D81" t="s">
        <v>263</v>
      </c>
      <c r="E81" t="s">
        <v>403</v>
      </c>
      <c r="F81" t="s">
        <v>352</v>
      </c>
      <c r="G81" s="2" t="s">
        <v>92</v>
      </c>
      <c r="H81" t="s">
        <v>482</v>
      </c>
      <c r="I81" t="s">
        <v>453</v>
      </c>
      <c r="J81" t="s">
        <v>454</v>
      </c>
      <c r="K81" s="2" t="s">
        <v>135</v>
      </c>
      <c r="L81" t="s">
        <v>702</v>
      </c>
      <c r="M81" t="s">
        <v>703</v>
      </c>
      <c r="N81" t="s">
        <v>702</v>
      </c>
      <c r="O81" t="s">
        <v>815</v>
      </c>
      <c r="P81" t="s">
        <v>513</v>
      </c>
      <c r="Q81" t="s">
        <v>809</v>
      </c>
      <c r="R81" t="s">
        <v>165</v>
      </c>
      <c r="S81" t="s">
        <v>882</v>
      </c>
      <c r="T81" t="s">
        <v>454</v>
      </c>
      <c r="U81" t="s">
        <v>454</v>
      </c>
      <c r="V81" t="s">
        <v>454</v>
      </c>
      <c r="W81" t="s">
        <v>454</v>
      </c>
      <c r="X81" s="2" t="s">
        <v>183</v>
      </c>
      <c r="Y81" t="s">
        <v>185</v>
      </c>
      <c r="Z81" t="s">
        <v>188</v>
      </c>
      <c r="AA81" t="s">
        <v>936</v>
      </c>
      <c r="AB81" t="s">
        <v>937</v>
      </c>
      <c r="AC81">
        <v>0</v>
      </c>
      <c r="AD81" t="s">
        <v>938</v>
      </c>
      <c r="AE81" s="4" t="s">
        <v>939</v>
      </c>
      <c r="AF81" t="s">
        <v>940</v>
      </c>
      <c r="AG81" t="s">
        <v>941</v>
      </c>
      <c r="AH81" s="3">
        <v>46022</v>
      </c>
      <c r="AI81" t="s">
        <v>942</v>
      </c>
    </row>
    <row r="82" spans="1:35" x14ac:dyDescent="0.25">
      <c r="A82">
        <v>2025</v>
      </c>
      <c r="B82" s="5">
        <v>45931</v>
      </c>
      <c r="C82" s="3">
        <v>46022</v>
      </c>
      <c r="D82" t="s">
        <v>264</v>
      </c>
      <c r="E82" t="s">
        <v>404</v>
      </c>
      <c r="F82" t="s">
        <v>352</v>
      </c>
      <c r="G82" s="2" t="s">
        <v>92</v>
      </c>
      <c r="H82" t="s">
        <v>482</v>
      </c>
      <c r="I82" t="s">
        <v>453</v>
      </c>
      <c r="J82" t="s">
        <v>454</v>
      </c>
      <c r="K82" s="2" t="s">
        <v>135</v>
      </c>
      <c r="L82" t="s">
        <v>704</v>
      </c>
      <c r="M82" t="s">
        <v>606</v>
      </c>
      <c r="N82" t="s">
        <v>704</v>
      </c>
      <c r="O82" t="s">
        <v>815</v>
      </c>
      <c r="P82" t="s">
        <v>513</v>
      </c>
      <c r="Q82" t="s">
        <v>809</v>
      </c>
      <c r="R82" t="s">
        <v>165</v>
      </c>
      <c r="S82" t="s">
        <v>883</v>
      </c>
      <c r="T82" t="s">
        <v>454</v>
      </c>
      <c r="U82" t="s">
        <v>454</v>
      </c>
      <c r="V82" t="s">
        <v>454</v>
      </c>
      <c r="W82" t="s">
        <v>454</v>
      </c>
      <c r="X82" s="2" t="s">
        <v>183</v>
      </c>
      <c r="Y82" t="s">
        <v>185</v>
      </c>
      <c r="Z82" t="s">
        <v>188</v>
      </c>
      <c r="AA82" t="s">
        <v>936</v>
      </c>
      <c r="AB82" t="s">
        <v>937</v>
      </c>
      <c r="AC82">
        <v>0</v>
      </c>
      <c r="AD82" t="s">
        <v>943</v>
      </c>
      <c r="AE82" s="4" t="s">
        <v>988</v>
      </c>
      <c r="AF82" t="s">
        <v>940</v>
      </c>
      <c r="AG82" t="s">
        <v>941</v>
      </c>
      <c r="AH82" s="3">
        <v>46022</v>
      </c>
      <c r="AI82" t="s">
        <v>942</v>
      </c>
    </row>
    <row r="83" spans="1:35" x14ac:dyDescent="0.25">
      <c r="A83">
        <v>2025</v>
      </c>
      <c r="B83" s="5">
        <v>45931</v>
      </c>
      <c r="C83" s="3">
        <v>46022</v>
      </c>
      <c r="D83" t="s">
        <v>265</v>
      </c>
      <c r="E83" t="s">
        <v>379</v>
      </c>
      <c r="F83" t="s">
        <v>352</v>
      </c>
      <c r="G83" s="2" t="s">
        <v>92</v>
      </c>
      <c r="H83" t="s">
        <v>514</v>
      </c>
      <c r="I83" t="s">
        <v>453</v>
      </c>
      <c r="J83" t="s">
        <v>454</v>
      </c>
      <c r="K83" s="2" t="s">
        <v>123</v>
      </c>
      <c r="L83" t="s">
        <v>705</v>
      </c>
      <c r="M83" t="s">
        <v>706</v>
      </c>
      <c r="N83" t="s">
        <v>705</v>
      </c>
      <c r="O83" t="s">
        <v>815</v>
      </c>
      <c r="P83" t="s">
        <v>513</v>
      </c>
      <c r="Q83" t="s">
        <v>809</v>
      </c>
      <c r="R83" t="s">
        <v>165</v>
      </c>
      <c r="S83" t="s">
        <v>881</v>
      </c>
      <c r="T83" t="s">
        <v>454</v>
      </c>
      <c r="U83" t="s">
        <v>454</v>
      </c>
      <c r="V83" t="s">
        <v>454</v>
      </c>
      <c r="W83" t="s">
        <v>454</v>
      </c>
      <c r="X83" s="2" t="s">
        <v>183</v>
      </c>
      <c r="Y83" t="s">
        <v>185</v>
      </c>
      <c r="Z83" t="s">
        <v>188</v>
      </c>
      <c r="AA83" t="s">
        <v>936</v>
      </c>
      <c r="AB83" t="s">
        <v>937</v>
      </c>
      <c r="AC83">
        <v>0</v>
      </c>
      <c r="AD83" t="s">
        <v>938</v>
      </c>
      <c r="AE83" s="4" t="s">
        <v>939</v>
      </c>
      <c r="AF83" t="s">
        <v>940</v>
      </c>
      <c r="AG83" t="s">
        <v>941</v>
      </c>
      <c r="AH83" s="3">
        <v>46022</v>
      </c>
      <c r="AI83" t="s">
        <v>942</v>
      </c>
    </row>
    <row r="84" spans="1:35" x14ac:dyDescent="0.25">
      <c r="A84">
        <v>2025</v>
      </c>
      <c r="B84" s="5">
        <v>45931</v>
      </c>
      <c r="C84" s="3">
        <v>46022</v>
      </c>
      <c r="D84" t="s">
        <v>266</v>
      </c>
      <c r="E84" t="s">
        <v>405</v>
      </c>
      <c r="F84" t="s">
        <v>352</v>
      </c>
      <c r="G84" s="2" t="s">
        <v>92</v>
      </c>
      <c r="H84" t="s">
        <v>513</v>
      </c>
      <c r="I84" t="s">
        <v>453</v>
      </c>
      <c r="J84" t="s">
        <v>454</v>
      </c>
      <c r="K84" s="2" t="s">
        <v>123</v>
      </c>
      <c r="L84" t="s">
        <v>707</v>
      </c>
      <c r="M84" t="s">
        <v>708</v>
      </c>
      <c r="N84" t="s">
        <v>707</v>
      </c>
      <c r="O84" t="s">
        <v>815</v>
      </c>
      <c r="P84" t="s">
        <v>513</v>
      </c>
      <c r="Q84" t="s">
        <v>809</v>
      </c>
      <c r="R84" t="s">
        <v>165</v>
      </c>
      <c r="S84" t="s">
        <v>881</v>
      </c>
      <c r="T84" t="s">
        <v>454</v>
      </c>
      <c r="U84" t="s">
        <v>454</v>
      </c>
      <c r="V84" t="s">
        <v>454</v>
      </c>
      <c r="W84" t="s">
        <v>454</v>
      </c>
      <c r="X84" s="2" t="s">
        <v>183</v>
      </c>
      <c r="Y84" t="s">
        <v>185</v>
      </c>
      <c r="Z84" t="s">
        <v>188</v>
      </c>
      <c r="AA84" t="s">
        <v>936</v>
      </c>
      <c r="AB84" t="s">
        <v>937</v>
      </c>
      <c r="AC84">
        <v>0</v>
      </c>
      <c r="AD84" t="s">
        <v>943</v>
      </c>
      <c r="AE84" s="4" t="s">
        <v>946</v>
      </c>
      <c r="AF84" t="s">
        <v>940</v>
      </c>
      <c r="AG84" t="s">
        <v>941</v>
      </c>
      <c r="AH84" s="3">
        <v>46022</v>
      </c>
      <c r="AI84" t="s">
        <v>942</v>
      </c>
    </row>
    <row r="85" spans="1:35" x14ac:dyDescent="0.25">
      <c r="A85">
        <v>2025</v>
      </c>
      <c r="B85" s="5">
        <v>45931</v>
      </c>
      <c r="C85" s="3">
        <v>46022</v>
      </c>
      <c r="D85" t="s">
        <v>267</v>
      </c>
      <c r="E85" t="s">
        <v>406</v>
      </c>
      <c r="F85" t="s">
        <v>352</v>
      </c>
      <c r="G85" s="2" t="s">
        <v>92</v>
      </c>
      <c r="H85" t="s">
        <v>492</v>
      </c>
      <c r="I85" t="s">
        <v>515</v>
      </c>
      <c r="J85" t="s">
        <v>454</v>
      </c>
      <c r="K85" s="2" t="s">
        <v>117</v>
      </c>
      <c r="L85" t="s">
        <v>709</v>
      </c>
      <c r="M85" t="s">
        <v>576</v>
      </c>
      <c r="N85" t="s">
        <v>709</v>
      </c>
      <c r="O85" t="s">
        <v>816</v>
      </c>
      <c r="P85" t="s">
        <v>709</v>
      </c>
      <c r="Q85" t="s">
        <v>809</v>
      </c>
      <c r="R85" t="s">
        <v>165</v>
      </c>
      <c r="S85" t="s">
        <v>884</v>
      </c>
      <c r="T85" t="s">
        <v>454</v>
      </c>
      <c r="U85" t="s">
        <v>454</v>
      </c>
      <c r="V85" t="s">
        <v>454</v>
      </c>
      <c r="W85" t="s">
        <v>454</v>
      </c>
      <c r="X85" s="2" t="s">
        <v>182</v>
      </c>
      <c r="Y85" t="s">
        <v>185</v>
      </c>
      <c r="Z85" t="s">
        <v>188</v>
      </c>
      <c r="AA85" t="s">
        <v>936</v>
      </c>
      <c r="AB85" t="s">
        <v>937</v>
      </c>
      <c r="AC85">
        <v>0</v>
      </c>
      <c r="AD85" t="s">
        <v>938</v>
      </c>
      <c r="AE85" s="4" t="s">
        <v>939</v>
      </c>
      <c r="AF85" t="s">
        <v>940</v>
      </c>
      <c r="AG85" t="s">
        <v>941</v>
      </c>
      <c r="AH85" s="3">
        <v>46022</v>
      </c>
      <c r="AI85" t="s">
        <v>942</v>
      </c>
    </row>
    <row r="86" spans="1:35" x14ac:dyDescent="0.25">
      <c r="A86">
        <v>2025</v>
      </c>
      <c r="B86" s="5">
        <v>45931</v>
      </c>
      <c r="C86" s="3">
        <v>46022</v>
      </c>
      <c r="D86" t="s">
        <v>268</v>
      </c>
      <c r="E86" t="s">
        <v>407</v>
      </c>
      <c r="F86" t="s">
        <v>352</v>
      </c>
      <c r="G86" s="2" t="s">
        <v>92</v>
      </c>
      <c r="H86" t="s">
        <v>482</v>
      </c>
      <c r="I86" t="s">
        <v>453</v>
      </c>
      <c r="J86" t="s">
        <v>454</v>
      </c>
      <c r="K86" s="2" t="s">
        <v>135</v>
      </c>
      <c r="L86" t="s">
        <v>710</v>
      </c>
      <c r="M86" t="s">
        <v>711</v>
      </c>
      <c r="N86" t="s">
        <v>710</v>
      </c>
      <c r="O86" t="s">
        <v>816</v>
      </c>
      <c r="P86" t="s">
        <v>709</v>
      </c>
      <c r="Q86" t="s">
        <v>809</v>
      </c>
      <c r="R86" t="s">
        <v>165</v>
      </c>
      <c r="S86" t="s">
        <v>885</v>
      </c>
      <c r="T86" t="s">
        <v>454</v>
      </c>
      <c r="U86" t="s">
        <v>454</v>
      </c>
      <c r="V86" t="s">
        <v>454</v>
      </c>
      <c r="W86" t="s">
        <v>454</v>
      </c>
      <c r="X86" s="2" t="s">
        <v>183</v>
      </c>
      <c r="Y86" t="s">
        <v>185</v>
      </c>
      <c r="Z86" t="s">
        <v>188</v>
      </c>
      <c r="AA86" t="s">
        <v>936</v>
      </c>
      <c r="AB86" t="s">
        <v>937</v>
      </c>
      <c r="AC86">
        <v>0</v>
      </c>
      <c r="AD86" t="s">
        <v>943</v>
      </c>
      <c r="AE86" s="4" t="s">
        <v>989</v>
      </c>
      <c r="AF86" t="s">
        <v>940</v>
      </c>
      <c r="AG86" t="s">
        <v>941</v>
      </c>
      <c r="AH86" s="3">
        <v>46022</v>
      </c>
      <c r="AI86" t="s">
        <v>942</v>
      </c>
    </row>
    <row r="87" spans="1:35" x14ac:dyDescent="0.25">
      <c r="A87">
        <v>2025</v>
      </c>
      <c r="B87" s="5">
        <v>45931</v>
      </c>
      <c r="C87" s="3">
        <v>46022</v>
      </c>
      <c r="D87" t="s">
        <v>269</v>
      </c>
      <c r="E87" t="s">
        <v>408</v>
      </c>
      <c r="F87" t="s">
        <v>352</v>
      </c>
      <c r="G87" s="2" t="s">
        <v>92</v>
      </c>
      <c r="H87" t="s">
        <v>482</v>
      </c>
      <c r="I87" t="s">
        <v>453</v>
      </c>
      <c r="J87" t="s">
        <v>454</v>
      </c>
      <c r="K87" s="2" t="s">
        <v>135</v>
      </c>
      <c r="L87" t="s">
        <v>712</v>
      </c>
      <c r="M87" t="s">
        <v>713</v>
      </c>
      <c r="N87" t="s">
        <v>712</v>
      </c>
      <c r="O87" t="s">
        <v>816</v>
      </c>
      <c r="P87" t="s">
        <v>709</v>
      </c>
      <c r="Q87" t="s">
        <v>809</v>
      </c>
      <c r="R87" t="s">
        <v>165</v>
      </c>
      <c r="S87" t="s">
        <v>886</v>
      </c>
      <c r="T87" t="s">
        <v>454</v>
      </c>
      <c r="U87" t="s">
        <v>454</v>
      </c>
      <c r="V87" t="s">
        <v>454</v>
      </c>
      <c r="W87" t="s">
        <v>454</v>
      </c>
      <c r="X87" s="2" t="s">
        <v>183</v>
      </c>
      <c r="Y87" t="s">
        <v>185</v>
      </c>
      <c r="Z87" t="s">
        <v>188</v>
      </c>
      <c r="AA87" t="s">
        <v>936</v>
      </c>
      <c r="AB87" t="s">
        <v>937</v>
      </c>
      <c r="AC87">
        <v>0</v>
      </c>
      <c r="AD87" t="s">
        <v>938</v>
      </c>
      <c r="AE87" s="4" t="s">
        <v>939</v>
      </c>
      <c r="AF87" t="s">
        <v>940</v>
      </c>
      <c r="AG87" t="s">
        <v>941</v>
      </c>
      <c r="AH87" s="3">
        <v>46022</v>
      </c>
      <c r="AI87" t="s">
        <v>942</v>
      </c>
    </row>
    <row r="88" spans="1:35" x14ac:dyDescent="0.25">
      <c r="A88">
        <v>2025</v>
      </c>
      <c r="B88" s="5">
        <v>45931</v>
      </c>
      <c r="C88" s="3">
        <v>46022</v>
      </c>
      <c r="D88" t="s">
        <v>270</v>
      </c>
      <c r="E88" t="s">
        <v>409</v>
      </c>
      <c r="F88" t="s">
        <v>352</v>
      </c>
      <c r="G88" s="2" t="s">
        <v>92</v>
      </c>
      <c r="H88" t="s">
        <v>482</v>
      </c>
      <c r="I88" t="s">
        <v>453</v>
      </c>
      <c r="J88" t="s">
        <v>454</v>
      </c>
      <c r="K88" s="2" t="s">
        <v>117</v>
      </c>
      <c r="L88" t="s">
        <v>714</v>
      </c>
      <c r="M88" t="s">
        <v>588</v>
      </c>
      <c r="N88" t="s">
        <v>714</v>
      </c>
      <c r="O88" t="s">
        <v>816</v>
      </c>
      <c r="P88" t="s">
        <v>709</v>
      </c>
      <c r="Q88" t="s">
        <v>809</v>
      </c>
      <c r="R88" t="s">
        <v>165</v>
      </c>
      <c r="S88" t="s">
        <v>887</v>
      </c>
      <c r="T88" t="s">
        <v>454</v>
      </c>
      <c r="U88" t="s">
        <v>454</v>
      </c>
      <c r="V88" t="s">
        <v>454</v>
      </c>
      <c r="W88" t="s">
        <v>454</v>
      </c>
      <c r="X88" s="2" t="s">
        <v>183</v>
      </c>
      <c r="Y88" t="s">
        <v>185</v>
      </c>
      <c r="Z88" t="s">
        <v>188</v>
      </c>
      <c r="AA88" t="s">
        <v>936</v>
      </c>
      <c r="AB88" t="s">
        <v>937</v>
      </c>
      <c r="AC88">
        <v>0</v>
      </c>
      <c r="AD88" t="s">
        <v>943</v>
      </c>
      <c r="AE88" s="4" t="s">
        <v>990</v>
      </c>
      <c r="AF88" t="s">
        <v>940</v>
      </c>
      <c r="AG88" t="s">
        <v>941</v>
      </c>
      <c r="AH88" s="3">
        <v>46022</v>
      </c>
      <c r="AI88" t="s">
        <v>942</v>
      </c>
    </row>
    <row r="89" spans="1:35" x14ac:dyDescent="0.25">
      <c r="A89">
        <v>2025</v>
      </c>
      <c r="B89" s="5">
        <v>45931</v>
      </c>
      <c r="C89" s="3">
        <v>46022</v>
      </c>
      <c r="D89" t="s">
        <v>271</v>
      </c>
      <c r="E89" t="s">
        <v>410</v>
      </c>
      <c r="F89" t="s">
        <v>352</v>
      </c>
      <c r="G89" s="2" t="s">
        <v>92</v>
      </c>
      <c r="H89" t="s">
        <v>482</v>
      </c>
      <c r="I89" t="s">
        <v>453</v>
      </c>
      <c r="J89" t="s">
        <v>454</v>
      </c>
      <c r="K89" s="2" t="s">
        <v>135</v>
      </c>
      <c r="L89" t="s">
        <v>715</v>
      </c>
      <c r="M89" t="s">
        <v>632</v>
      </c>
      <c r="N89" t="s">
        <v>715</v>
      </c>
      <c r="O89" t="s">
        <v>816</v>
      </c>
      <c r="P89" t="s">
        <v>709</v>
      </c>
      <c r="Q89" t="s">
        <v>809</v>
      </c>
      <c r="R89" t="s">
        <v>165</v>
      </c>
      <c r="S89" t="s">
        <v>888</v>
      </c>
      <c r="T89" t="s">
        <v>454</v>
      </c>
      <c r="U89" t="s">
        <v>454</v>
      </c>
      <c r="V89" t="s">
        <v>454</v>
      </c>
      <c r="W89" t="s">
        <v>454</v>
      </c>
      <c r="X89" s="2" t="s">
        <v>183</v>
      </c>
      <c r="Y89" t="s">
        <v>185</v>
      </c>
      <c r="Z89" t="s">
        <v>188</v>
      </c>
      <c r="AA89" t="s">
        <v>936</v>
      </c>
      <c r="AB89" t="s">
        <v>937</v>
      </c>
      <c r="AC89">
        <v>0</v>
      </c>
      <c r="AD89" t="s">
        <v>938</v>
      </c>
      <c r="AE89" s="4" t="s">
        <v>939</v>
      </c>
      <c r="AF89" t="s">
        <v>940</v>
      </c>
      <c r="AG89" t="s">
        <v>941</v>
      </c>
      <c r="AH89" s="3">
        <v>46022</v>
      </c>
      <c r="AI89" t="s">
        <v>942</v>
      </c>
    </row>
    <row r="90" spans="1:35" x14ac:dyDescent="0.25">
      <c r="A90">
        <v>2025</v>
      </c>
      <c r="B90" s="5">
        <v>45931</v>
      </c>
      <c r="C90" s="3">
        <v>46022</v>
      </c>
      <c r="D90" t="s">
        <v>272</v>
      </c>
      <c r="E90" t="s">
        <v>411</v>
      </c>
      <c r="F90" t="s">
        <v>352</v>
      </c>
      <c r="G90" s="2" t="s">
        <v>92</v>
      </c>
      <c r="H90" t="s">
        <v>493</v>
      </c>
      <c r="I90" t="s">
        <v>453</v>
      </c>
      <c r="J90" t="s">
        <v>454</v>
      </c>
      <c r="K90" s="2" t="s">
        <v>117</v>
      </c>
      <c r="L90" t="s">
        <v>716</v>
      </c>
      <c r="M90" t="s">
        <v>717</v>
      </c>
      <c r="N90" t="s">
        <v>716</v>
      </c>
      <c r="O90" t="s">
        <v>816</v>
      </c>
      <c r="P90" t="s">
        <v>709</v>
      </c>
      <c r="Q90" t="s">
        <v>809</v>
      </c>
      <c r="R90" t="s">
        <v>165</v>
      </c>
      <c r="S90" t="s">
        <v>889</v>
      </c>
      <c r="T90" t="s">
        <v>454</v>
      </c>
      <c r="U90" t="s">
        <v>454</v>
      </c>
      <c r="V90" t="s">
        <v>454</v>
      </c>
      <c r="W90" t="s">
        <v>454</v>
      </c>
      <c r="X90" s="2" t="s">
        <v>183</v>
      </c>
      <c r="Y90" t="s">
        <v>185</v>
      </c>
      <c r="Z90" t="s">
        <v>188</v>
      </c>
      <c r="AA90" t="s">
        <v>936</v>
      </c>
      <c r="AB90" t="s">
        <v>937</v>
      </c>
      <c r="AC90">
        <v>0</v>
      </c>
      <c r="AD90" t="s">
        <v>938</v>
      </c>
      <c r="AE90" s="4" t="s">
        <v>939</v>
      </c>
      <c r="AF90" t="s">
        <v>940</v>
      </c>
      <c r="AG90" t="s">
        <v>941</v>
      </c>
      <c r="AH90" s="3">
        <v>46022</v>
      </c>
      <c r="AI90" t="s">
        <v>942</v>
      </c>
    </row>
    <row r="91" spans="1:35" x14ac:dyDescent="0.25">
      <c r="A91">
        <v>2025</v>
      </c>
      <c r="B91" s="5">
        <v>45931</v>
      </c>
      <c r="C91" s="3">
        <v>46022</v>
      </c>
      <c r="D91" t="s">
        <v>273</v>
      </c>
      <c r="E91" t="s">
        <v>412</v>
      </c>
      <c r="F91" t="s">
        <v>352</v>
      </c>
      <c r="G91" s="2" t="s">
        <v>92</v>
      </c>
      <c r="H91" t="s">
        <v>516</v>
      </c>
      <c r="I91" t="s">
        <v>453</v>
      </c>
      <c r="J91" t="s">
        <v>454</v>
      </c>
      <c r="K91" s="2" t="s">
        <v>117</v>
      </c>
      <c r="L91" t="s">
        <v>718</v>
      </c>
      <c r="M91" t="s">
        <v>576</v>
      </c>
      <c r="N91" t="s">
        <v>719</v>
      </c>
      <c r="O91" t="s">
        <v>817</v>
      </c>
      <c r="P91" t="s">
        <v>719</v>
      </c>
      <c r="Q91" t="s">
        <v>809</v>
      </c>
      <c r="R91" t="s">
        <v>165</v>
      </c>
      <c r="S91" t="s">
        <v>890</v>
      </c>
      <c r="T91" t="s">
        <v>454</v>
      </c>
      <c r="U91" t="s">
        <v>454</v>
      </c>
      <c r="V91" t="s">
        <v>454</v>
      </c>
      <c r="W91" t="s">
        <v>454</v>
      </c>
      <c r="X91" s="2" t="s">
        <v>182</v>
      </c>
      <c r="Y91" t="s">
        <v>185</v>
      </c>
      <c r="Z91" t="s">
        <v>188</v>
      </c>
      <c r="AA91" t="s">
        <v>936</v>
      </c>
      <c r="AB91" t="s">
        <v>937</v>
      </c>
      <c r="AC91">
        <v>0</v>
      </c>
      <c r="AD91" t="s">
        <v>938</v>
      </c>
      <c r="AE91" s="4" t="s">
        <v>939</v>
      </c>
      <c r="AF91" t="s">
        <v>940</v>
      </c>
      <c r="AG91" t="s">
        <v>941</v>
      </c>
      <c r="AH91" s="3">
        <v>46022</v>
      </c>
      <c r="AI91" t="s">
        <v>942</v>
      </c>
    </row>
    <row r="92" spans="1:35" x14ac:dyDescent="0.25">
      <c r="A92">
        <v>2025</v>
      </c>
      <c r="B92" s="5">
        <v>45931</v>
      </c>
      <c r="C92" s="3">
        <v>46022</v>
      </c>
      <c r="D92" t="s">
        <v>274</v>
      </c>
      <c r="E92" t="s">
        <v>355</v>
      </c>
      <c r="F92" t="s">
        <v>352</v>
      </c>
      <c r="G92" s="2" t="s">
        <v>92</v>
      </c>
      <c r="H92" t="s">
        <v>517</v>
      </c>
      <c r="I92" t="s">
        <v>453</v>
      </c>
      <c r="J92" t="s">
        <v>454</v>
      </c>
      <c r="K92" s="2" t="s">
        <v>117</v>
      </c>
      <c r="L92" t="s">
        <v>720</v>
      </c>
      <c r="M92" t="s">
        <v>576</v>
      </c>
      <c r="N92" t="s">
        <v>719</v>
      </c>
      <c r="O92" t="s">
        <v>817</v>
      </c>
      <c r="P92" t="s">
        <v>719</v>
      </c>
      <c r="Q92" t="s">
        <v>809</v>
      </c>
      <c r="R92" t="s">
        <v>165</v>
      </c>
      <c r="S92" t="s">
        <v>891</v>
      </c>
      <c r="T92" t="s">
        <v>454</v>
      </c>
      <c r="U92" t="s">
        <v>454</v>
      </c>
      <c r="V92" t="s">
        <v>454</v>
      </c>
      <c r="W92" t="s">
        <v>454</v>
      </c>
      <c r="X92" s="2" t="s">
        <v>182</v>
      </c>
      <c r="Y92" t="s">
        <v>185</v>
      </c>
      <c r="Z92" t="s">
        <v>188</v>
      </c>
      <c r="AA92" t="s">
        <v>936</v>
      </c>
      <c r="AB92" t="s">
        <v>937</v>
      </c>
      <c r="AC92">
        <v>0</v>
      </c>
      <c r="AD92" t="s">
        <v>938</v>
      </c>
      <c r="AE92" s="4" t="s">
        <v>939</v>
      </c>
      <c r="AF92" t="s">
        <v>940</v>
      </c>
      <c r="AG92" t="s">
        <v>941</v>
      </c>
      <c r="AH92" s="3">
        <v>46022</v>
      </c>
      <c r="AI92" t="s">
        <v>942</v>
      </c>
    </row>
    <row r="93" spans="1:35" x14ac:dyDescent="0.25">
      <c r="A93">
        <v>2025</v>
      </c>
      <c r="B93" s="5">
        <v>45931</v>
      </c>
      <c r="C93" s="3">
        <v>46022</v>
      </c>
      <c r="D93" t="s">
        <v>275</v>
      </c>
      <c r="E93" t="s">
        <v>355</v>
      </c>
      <c r="F93" t="s">
        <v>352</v>
      </c>
      <c r="G93" s="2" t="s">
        <v>92</v>
      </c>
      <c r="H93" t="s">
        <v>518</v>
      </c>
      <c r="I93" t="s">
        <v>519</v>
      </c>
      <c r="J93" t="s">
        <v>454</v>
      </c>
      <c r="K93" s="2" t="s">
        <v>117</v>
      </c>
      <c r="L93" t="s">
        <v>481</v>
      </c>
      <c r="M93" t="s">
        <v>576</v>
      </c>
      <c r="N93" t="s">
        <v>719</v>
      </c>
      <c r="O93" t="s">
        <v>817</v>
      </c>
      <c r="P93" t="s">
        <v>719</v>
      </c>
      <c r="Q93" t="s">
        <v>809</v>
      </c>
      <c r="R93" t="s">
        <v>165</v>
      </c>
      <c r="S93" t="s">
        <v>892</v>
      </c>
      <c r="T93" t="s">
        <v>454</v>
      </c>
      <c r="U93" t="s">
        <v>454</v>
      </c>
      <c r="V93" t="s">
        <v>454</v>
      </c>
      <c r="W93" t="s">
        <v>454</v>
      </c>
      <c r="X93" s="2" t="s">
        <v>182</v>
      </c>
      <c r="Y93" t="s">
        <v>185</v>
      </c>
      <c r="Z93" t="s">
        <v>188</v>
      </c>
      <c r="AA93" t="s">
        <v>936</v>
      </c>
      <c r="AB93" t="s">
        <v>937</v>
      </c>
      <c r="AC93">
        <v>0</v>
      </c>
      <c r="AD93" t="s">
        <v>938</v>
      </c>
      <c r="AE93" s="4" t="s">
        <v>939</v>
      </c>
      <c r="AF93" t="s">
        <v>940</v>
      </c>
      <c r="AG93" t="s">
        <v>941</v>
      </c>
      <c r="AH93" s="3">
        <v>46022</v>
      </c>
      <c r="AI93" t="s">
        <v>942</v>
      </c>
    </row>
    <row r="94" spans="1:35" x14ac:dyDescent="0.25">
      <c r="A94">
        <v>2025</v>
      </c>
      <c r="B94" s="5">
        <v>45931</v>
      </c>
      <c r="C94" s="3">
        <v>46022</v>
      </c>
      <c r="D94" t="s">
        <v>276</v>
      </c>
      <c r="E94" t="s">
        <v>413</v>
      </c>
      <c r="F94" t="s">
        <v>352</v>
      </c>
      <c r="G94" s="2" t="s">
        <v>92</v>
      </c>
      <c r="H94" t="s">
        <v>520</v>
      </c>
      <c r="I94" t="s">
        <v>521</v>
      </c>
      <c r="J94" t="s">
        <v>454</v>
      </c>
      <c r="K94" s="2" t="s">
        <v>117</v>
      </c>
      <c r="L94" t="s">
        <v>721</v>
      </c>
      <c r="M94" t="s">
        <v>576</v>
      </c>
      <c r="N94" t="s">
        <v>719</v>
      </c>
      <c r="O94" t="s">
        <v>817</v>
      </c>
      <c r="P94" t="s">
        <v>719</v>
      </c>
      <c r="Q94" t="s">
        <v>809</v>
      </c>
      <c r="R94" t="s">
        <v>165</v>
      </c>
      <c r="S94" t="s">
        <v>893</v>
      </c>
      <c r="T94" t="s">
        <v>454</v>
      </c>
      <c r="U94" t="s">
        <v>454</v>
      </c>
      <c r="V94" t="s">
        <v>454</v>
      </c>
      <c r="W94" t="s">
        <v>454</v>
      </c>
      <c r="X94" s="2" t="s">
        <v>182</v>
      </c>
      <c r="Y94" t="s">
        <v>185</v>
      </c>
      <c r="Z94" t="s">
        <v>188</v>
      </c>
      <c r="AA94" t="s">
        <v>936</v>
      </c>
      <c r="AB94" t="s">
        <v>937</v>
      </c>
      <c r="AC94">
        <v>0</v>
      </c>
      <c r="AD94" t="s">
        <v>938</v>
      </c>
      <c r="AE94" s="4" t="s">
        <v>939</v>
      </c>
      <c r="AF94" t="s">
        <v>940</v>
      </c>
      <c r="AG94" t="s">
        <v>941</v>
      </c>
      <c r="AH94" s="3">
        <v>46022</v>
      </c>
      <c r="AI94" t="s">
        <v>942</v>
      </c>
    </row>
    <row r="95" spans="1:35" x14ac:dyDescent="0.25">
      <c r="A95">
        <v>2025</v>
      </c>
      <c r="B95" s="5">
        <v>45931</v>
      </c>
      <c r="C95" s="3">
        <v>46022</v>
      </c>
      <c r="D95" t="s">
        <v>277</v>
      </c>
      <c r="E95" t="s">
        <v>351</v>
      </c>
      <c r="F95" t="s">
        <v>352</v>
      </c>
      <c r="G95" s="2" t="s">
        <v>92</v>
      </c>
      <c r="H95" t="s">
        <v>522</v>
      </c>
      <c r="I95" t="s">
        <v>453</v>
      </c>
      <c r="J95" t="s">
        <v>454</v>
      </c>
      <c r="K95" s="2" t="s">
        <v>117</v>
      </c>
      <c r="L95" t="s">
        <v>722</v>
      </c>
      <c r="M95" t="s">
        <v>626</v>
      </c>
      <c r="N95" t="s">
        <v>723</v>
      </c>
      <c r="O95" t="s">
        <v>817</v>
      </c>
      <c r="P95" t="s">
        <v>719</v>
      </c>
      <c r="Q95" t="s">
        <v>809</v>
      </c>
      <c r="R95" t="s">
        <v>165</v>
      </c>
      <c r="S95" t="s">
        <v>894</v>
      </c>
      <c r="T95" t="s">
        <v>454</v>
      </c>
      <c r="U95" t="s">
        <v>454</v>
      </c>
      <c r="V95" t="s">
        <v>454</v>
      </c>
      <c r="W95" t="s">
        <v>454</v>
      </c>
      <c r="X95" s="2" t="s">
        <v>182</v>
      </c>
      <c r="Y95" t="s">
        <v>185</v>
      </c>
      <c r="Z95" t="s">
        <v>188</v>
      </c>
      <c r="AA95" t="s">
        <v>936</v>
      </c>
      <c r="AB95" t="s">
        <v>937</v>
      </c>
      <c r="AC95">
        <v>0</v>
      </c>
      <c r="AD95" t="s">
        <v>938</v>
      </c>
      <c r="AE95" s="4" t="s">
        <v>939</v>
      </c>
      <c r="AF95" t="s">
        <v>940</v>
      </c>
      <c r="AG95" t="s">
        <v>941</v>
      </c>
      <c r="AH95" s="3">
        <v>46022</v>
      </c>
      <c r="AI95" t="s">
        <v>942</v>
      </c>
    </row>
    <row r="96" spans="1:35" x14ac:dyDescent="0.25">
      <c r="A96">
        <v>2025</v>
      </c>
      <c r="B96" s="5">
        <v>45931</v>
      </c>
      <c r="C96" s="3">
        <v>46022</v>
      </c>
      <c r="D96" t="s">
        <v>278</v>
      </c>
      <c r="E96" t="s">
        <v>355</v>
      </c>
      <c r="F96" t="s">
        <v>352</v>
      </c>
      <c r="G96" s="2" t="s">
        <v>92</v>
      </c>
      <c r="H96" t="s">
        <v>523</v>
      </c>
      <c r="I96" t="s">
        <v>453</v>
      </c>
      <c r="J96" t="s">
        <v>454</v>
      </c>
      <c r="K96" s="2" t="s">
        <v>135</v>
      </c>
      <c r="L96" t="s">
        <v>724</v>
      </c>
      <c r="M96" t="s">
        <v>711</v>
      </c>
      <c r="N96" t="s">
        <v>724</v>
      </c>
      <c r="O96" t="s">
        <v>817</v>
      </c>
      <c r="P96" t="s">
        <v>719</v>
      </c>
      <c r="Q96" t="s">
        <v>809</v>
      </c>
      <c r="R96" t="s">
        <v>165</v>
      </c>
      <c r="S96" t="s">
        <v>895</v>
      </c>
      <c r="T96" t="s">
        <v>454</v>
      </c>
      <c r="U96" t="s">
        <v>454</v>
      </c>
      <c r="V96" t="s">
        <v>454</v>
      </c>
      <c r="W96" t="s">
        <v>454</v>
      </c>
      <c r="X96" s="2" t="s">
        <v>183</v>
      </c>
      <c r="Y96" t="s">
        <v>185</v>
      </c>
      <c r="Z96" t="s">
        <v>188</v>
      </c>
      <c r="AA96" t="s">
        <v>936</v>
      </c>
      <c r="AB96" t="s">
        <v>937</v>
      </c>
      <c r="AC96">
        <v>0</v>
      </c>
      <c r="AD96" t="s">
        <v>938</v>
      </c>
      <c r="AE96" s="4" t="s">
        <v>939</v>
      </c>
      <c r="AF96" t="s">
        <v>940</v>
      </c>
      <c r="AG96" t="s">
        <v>941</v>
      </c>
      <c r="AH96" s="3">
        <v>46022</v>
      </c>
      <c r="AI96" t="s">
        <v>942</v>
      </c>
    </row>
    <row r="97" spans="1:35" x14ac:dyDescent="0.25">
      <c r="A97">
        <v>2025</v>
      </c>
      <c r="B97" s="5">
        <v>45931</v>
      </c>
      <c r="C97" s="3">
        <v>46022</v>
      </c>
      <c r="D97" t="s">
        <v>279</v>
      </c>
      <c r="E97" t="s">
        <v>355</v>
      </c>
      <c r="F97" t="s">
        <v>352</v>
      </c>
      <c r="G97" s="2" t="s">
        <v>92</v>
      </c>
      <c r="H97" t="s">
        <v>482</v>
      </c>
      <c r="I97" t="s">
        <v>453</v>
      </c>
      <c r="J97" t="s">
        <v>454</v>
      </c>
      <c r="K97" s="2" t="s">
        <v>135</v>
      </c>
      <c r="L97" t="s">
        <v>725</v>
      </c>
      <c r="M97" t="s">
        <v>656</v>
      </c>
      <c r="N97" t="s">
        <v>725</v>
      </c>
      <c r="O97" t="s">
        <v>817</v>
      </c>
      <c r="P97" t="s">
        <v>719</v>
      </c>
      <c r="Q97" t="s">
        <v>809</v>
      </c>
      <c r="R97" t="s">
        <v>165</v>
      </c>
      <c r="S97" t="s">
        <v>896</v>
      </c>
      <c r="T97" t="s">
        <v>454</v>
      </c>
      <c r="U97" t="s">
        <v>454</v>
      </c>
      <c r="V97" t="s">
        <v>454</v>
      </c>
      <c r="W97" t="s">
        <v>454</v>
      </c>
      <c r="X97" s="2" t="s">
        <v>183</v>
      </c>
      <c r="Y97" t="s">
        <v>185</v>
      </c>
      <c r="Z97" t="s">
        <v>188</v>
      </c>
      <c r="AA97" t="s">
        <v>936</v>
      </c>
      <c r="AB97" t="s">
        <v>937</v>
      </c>
      <c r="AC97">
        <v>0</v>
      </c>
      <c r="AD97" t="s">
        <v>938</v>
      </c>
      <c r="AE97" s="4" t="s">
        <v>939</v>
      </c>
      <c r="AF97" t="s">
        <v>940</v>
      </c>
      <c r="AG97" t="s">
        <v>941</v>
      </c>
      <c r="AH97" s="3">
        <v>46022</v>
      </c>
      <c r="AI97" t="s">
        <v>942</v>
      </c>
    </row>
    <row r="98" spans="1:35" x14ac:dyDescent="0.25">
      <c r="A98">
        <v>2025</v>
      </c>
      <c r="B98" s="5">
        <v>45931</v>
      </c>
      <c r="C98" s="3">
        <v>46022</v>
      </c>
      <c r="D98" t="s">
        <v>280</v>
      </c>
      <c r="E98" t="s">
        <v>413</v>
      </c>
      <c r="F98" t="s">
        <v>352</v>
      </c>
      <c r="G98" s="2" t="s">
        <v>92</v>
      </c>
      <c r="H98" t="s">
        <v>524</v>
      </c>
      <c r="I98" t="s">
        <v>453</v>
      </c>
      <c r="J98" t="s">
        <v>454</v>
      </c>
      <c r="K98" s="2" t="s">
        <v>133</v>
      </c>
      <c r="L98" t="s">
        <v>726</v>
      </c>
      <c r="M98" t="s">
        <v>727</v>
      </c>
      <c r="N98" t="s">
        <v>726</v>
      </c>
      <c r="O98" t="s">
        <v>817</v>
      </c>
      <c r="P98" t="s">
        <v>719</v>
      </c>
      <c r="Q98" t="s">
        <v>809</v>
      </c>
      <c r="R98" t="s">
        <v>165</v>
      </c>
      <c r="S98" t="s">
        <v>897</v>
      </c>
      <c r="T98" t="s">
        <v>454</v>
      </c>
      <c r="U98" t="s">
        <v>454</v>
      </c>
      <c r="V98" t="s">
        <v>454</v>
      </c>
      <c r="W98" t="s">
        <v>454</v>
      </c>
      <c r="X98" s="2" t="s">
        <v>182</v>
      </c>
      <c r="Y98" t="s">
        <v>185</v>
      </c>
      <c r="Z98" t="s">
        <v>188</v>
      </c>
      <c r="AA98" t="s">
        <v>936</v>
      </c>
      <c r="AB98" t="s">
        <v>937</v>
      </c>
      <c r="AC98">
        <v>0</v>
      </c>
      <c r="AD98" t="s">
        <v>943</v>
      </c>
      <c r="AE98" s="4" t="s">
        <v>991</v>
      </c>
      <c r="AF98" t="s">
        <v>940</v>
      </c>
      <c r="AG98" t="s">
        <v>941</v>
      </c>
      <c r="AH98" s="3">
        <v>46022</v>
      </c>
      <c r="AI98" t="s">
        <v>942</v>
      </c>
    </row>
    <row r="99" spans="1:35" x14ac:dyDescent="0.25">
      <c r="A99">
        <v>2025</v>
      </c>
      <c r="B99" s="5">
        <v>45931</v>
      </c>
      <c r="C99" s="3">
        <v>46022</v>
      </c>
      <c r="D99" t="s">
        <v>281</v>
      </c>
      <c r="E99" t="s">
        <v>351</v>
      </c>
      <c r="F99" t="s">
        <v>352</v>
      </c>
      <c r="G99" s="2" t="s">
        <v>92</v>
      </c>
      <c r="H99" t="s">
        <v>525</v>
      </c>
      <c r="I99" t="s">
        <v>453</v>
      </c>
      <c r="J99" t="s">
        <v>454</v>
      </c>
      <c r="K99" s="2" t="s">
        <v>133</v>
      </c>
      <c r="L99" t="s">
        <v>728</v>
      </c>
      <c r="M99" t="s">
        <v>683</v>
      </c>
      <c r="N99" t="s">
        <v>728</v>
      </c>
      <c r="O99" t="s">
        <v>817</v>
      </c>
      <c r="P99" t="s">
        <v>719</v>
      </c>
      <c r="Q99" t="s">
        <v>809</v>
      </c>
      <c r="R99" t="s">
        <v>165</v>
      </c>
      <c r="S99" t="s">
        <v>898</v>
      </c>
      <c r="T99" t="s">
        <v>454</v>
      </c>
      <c r="U99" t="s">
        <v>454</v>
      </c>
      <c r="V99" t="s">
        <v>454</v>
      </c>
      <c r="W99" t="s">
        <v>454</v>
      </c>
      <c r="X99" s="2" t="s">
        <v>183</v>
      </c>
      <c r="Y99" t="s">
        <v>185</v>
      </c>
      <c r="Z99" t="s">
        <v>188</v>
      </c>
      <c r="AA99" t="s">
        <v>936</v>
      </c>
      <c r="AB99" t="s">
        <v>937</v>
      </c>
      <c r="AC99">
        <v>0</v>
      </c>
      <c r="AD99" t="s">
        <v>943</v>
      </c>
      <c r="AE99" s="4" t="s">
        <v>992</v>
      </c>
      <c r="AF99" t="s">
        <v>940</v>
      </c>
      <c r="AG99" t="s">
        <v>941</v>
      </c>
      <c r="AH99" s="3">
        <v>46022</v>
      </c>
      <c r="AI99" t="s">
        <v>942</v>
      </c>
    </row>
    <row r="100" spans="1:35" x14ac:dyDescent="0.25">
      <c r="A100">
        <v>2025</v>
      </c>
      <c r="B100" s="5">
        <v>45931</v>
      </c>
      <c r="C100" s="3">
        <v>46022</v>
      </c>
      <c r="D100" t="s">
        <v>282</v>
      </c>
      <c r="E100" t="s">
        <v>351</v>
      </c>
      <c r="F100" t="s">
        <v>352</v>
      </c>
      <c r="G100" s="2" t="s">
        <v>92</v>
      </c>
      <c r="H100" t="s">
        <v>526</v>
      </c>
      <c r="I100" t="s">
        <v>527</v>
      </c>
      <c r="J100" t="s">
        <v>454</v>
      </c>
      <c r="K100" s="2" t="s">
        <v>133</v>
      </c>
      <c r="L100" t="s">
        <v>729</v>
      </c>
      <c r="M100" t="s">
        <v>685</v>
      </c>
      <c r="N100" t="s">
        <v>730</v>
      </c>
      <c r="O100" t="s">
        <v>817</v>
      </c>
      <c r="P100" t="s">
        <v>719</v>
      </c>
      <c r="Q100" t="s">
        <v>809</v>
      </c>
      <c r="R100" t="s">
        <v>165</v>
      </c>
      <c r="S100" t="s">
        <v>899</v>
      </c>
      <c r="T100" t="s">
        <v>454</v>
      </c>
      <c r="U100" t="s">
        <v>454</v>
      </c>
      <c r="V100" t="s">
        <v>454</v>
      </c>
      <c r="W100" t="s">
        <v>454</v>
      </c>
      <c r="X100" s="2" t="s">
        <v>183</v>
      </c>
      <c r="Y100" t="s">
        <v>185</v>
      </c>
      <c r="Z100" t="s">
        <v>188</v>
      </c>
      <c r="AA100" t="s">
        <v>936</v>
      </c>
      <c r="AB100" t="s">
        <v>937</v>
      </c>
      <c r="AC100">
        <v>0</v>
      </c>
      <c r="AD100" t="s">
        <v>938</v>
      </c>
      <c r="AE100" s="4" t="s">
        <v>939</v>
      </c>
      <c r="AF100" t="s">
        <v>940</v>
      </c>
      <c r="AG100" t="s">
        <v>941</v>
      </c>
      <c r="AH100" s="3">
        <v>46022</v>
      </c>
      <c r="AI100" t="s">
        <v>942</v>
      </c>
    </row>
    <row r="101" spans="1:35" x14ac:dyDescent="0.25">
      <c r="A101">
        <v>2025</v>
      </c>
      <c r="B101" s="5">
        <v>45931</v>
      </c>
      <c r="C101" s="3">
        <v>46022</v>
      </c>
      <c r="D101" t="s">
        <v>283</v>
      </c>
      <c r="E101" t="s">
        <v>414</v>
      </c>
      <c r="F101" t="s">
        <v>352</v>
      </c>
      <c r="G101" s="2" t="s">
        <v>111</v>
      </c>
      <c r="H101" t="s">
        <v>528</v>
      </c>
      <c r="I101" t="s">
        <v>453</v>
      </c>
      <c r="J101" t="s">
        <v>454</v>
      </c>
      <c r="K101" s="2" t="s">
        <v>117</v>
      </c>
      <c r="L101" t="s">
        <v>731</v>
      </c>
      <c r="M101" t="s">
        <v>664</v>
      </c>
      <c r="N101" t="s">
        <v>732</v>
      </c>
      <c r="O101" t="s">
        <v>817</v>
      </c>
      <c r="P101" t="s">
        <v>719</v>
      </c>
      <c r="Q101" t="s">
        <v>809</v>
      </c>
      <c r="R101" t="s">
        <v>165</v>
      </c>
      <c r="S101" t="s">
        <v>900</v>
      </c>
      <c r="T101" t="s">
        <v>454</v>
      </c>
      <c r="U101" t="s">
        <v>454</v>
      </c>
      <c r="V101" t="s">
        <v>454</v>
      </c>
      <c r="W101" t="s">
        <v>454</v>
      </c>
      <c r="X101" s="2" t="s">
        <v>183</v>
      </c>
      <c r="Y101" t="s">
        <v>185</v>
      </c>
      <c r="Z101" t="s">
        <v>188</v>
      </c>
      <c r="AA101" t="s">
        <v>936</v>
      </c>
      <c r="AB101" t="s">
        <v>937</v>
      </c>
      <c r="AC101">
        <v>0</v>
      </c>
      <c r="AD101" t="s">
        <v>938</v>
      </c>
      <c r="AE101" s="4" t="s">
        <v>939</v>
      </c>
      <c r="AF101" t="s">
        <v>940</v>
      </c>
      <c r="AG101" t="s">
        <v>941</v>
      </c>
      <c r="AH101" s="3">
        <v>46022</v>
      </c>
      <c r="AI101" t="s">
        <v>942</v>
      </c>
    </row>
    <row r="102" spans="1:35" x14ac:dyDescent="0.25">
      <c r="A102">
        <v>2025</v>
      </c>
      <c r="B102" s="5">
        <v>45931</v>
      </c>
      <c r="C102" s="3">
        <v>46022</v>
      </c>
      <c r="D102" t="s">
        <v>284</v>
      </c>
      <c r="E102" t="s">
        <v>355</v>
      </c>
      <c r="F102" t="s">
        <v>352</v>
      </c>
      <c r="G102" s="2" t="s">
        <v>92</v>
      </c>
      <c r="H102" t="s">
        <v>482</v>
      </c>
      <c r="I102" t="s">
        <v>453</v>
      </c>
      <c r="J102" t="s">
        <v>454</v>
      </c>
      <c r="K102" s="2" t="s">
        <v>135</v>
      </c>
      <c r="L102" t="s">
        <v>733</v>
      </c>
      <c r="M102" t="s">
        <v>688</v>
      </c>
      <c r="N102" t="s">
        <v>733</v>
      </c>
      <c r="O102" t="s">
        <v>817</v>
      </c>
      <c r="P102" t="s">
        <v>719</v>
      </c>
      <c r="Q102" t="s">
        <v>809</v>
      </c>
      <c r="R102" t="s">
        <v>165</v>
      </c>
      <c r="S102" t="s">
        <v>901</v>
      </c>
      <c r="T102" t="s">
        <v>454</v>
      </c>
      <c r="U102" t="s">
        <v>454</v>
      </c>
      <c r="V102" t="s">
        <v>454</v>
      </c>
      <c r="W102" t="s">
        <v>454</v>
      </c>
      <c r="X102" s="2" t="s">
        <v>183</v>
      </c>
      <c r="Y102" t="s">
        <v>185</v>
      </c>
      <c r="Z102" t="s">
        <v>188</v>
      </c>
      <c r="AA102" t="s">
        <v>936</v>
      </c>
      <c r="AB102" t="s">
        <v>937</v>
      </c>
      <c r="AC102">
        <v>0</v>
      </c>
      <c r="AD102" t="s">
        <v>938</v>
      </c>
      <c r="AE102" s="4" t="s">
        <v>939</v>
      </c>
      <c r="AF102" t="s">
        <v>940</v>
      </c>
      <c r="AG102" t="s">
        <v>941</v>
      </c>
      <c r="AH102" s="3">
        <v>46022</v>
      </c>
      <c r="AI102" t="s">
        <v>942</v>
      </c>
    </row>
    <row r="103" spans="1:35" x14ac:dyDescent="0.25">
      <c r="A103">
        <v>2025</v>
      </c>
      <c r="B103" s="5">
        <v>45931</v>
      </c>
      <c r="C103" s="3">
        <v>46022</v>
      </c>
      <c r="D103" t="s">
        <v>285</v>
      </c>
      <c r="E103" t="s">
        <v>355</v>
      </c>
      <c r="F103" t="s">
        <v>352</v>
      </c>
      <c r="G103" s="2" t="s">
        <v>92</v>
      </c>
      <c r="H103" t="s">
        <v>529</v>
      </c>
      <c r="I103" t="s">
        <v>530</v>
      </c>
      <c r="J103" t="s">
        <v>454</v>
      </c>
      <c r="K103" s="2" t="s">
        <v>133</v>
      </c>
      <c r="L103" t="s">
        <v>734</v>
      </c>
      <c r="M103" t="s">
        <v>735</v>
      </c>
      <c r="N103" t="s">
        <v>736</v>
      </c>
      <c r="O103" t="s">
        <v>817</v>
      </c>
      <c r="P103" t="s">
        <v>719</v>
      </c>
      <c r="Q103" t="s">
        <v>809</v>
      </c>
      <c r="R103" t="s">
        <v>165</v>
      </c>
      <c r="S103" t="s">
        <v>902</v>
      </c>
      <c r="T103" t="s">
        <v>454</v>
      </c>
      <c r="U103" t="s">
        <v>454</v>
      </c>
      <c r="V103" t="s">
        <v>454</v>
      </c>
      <c r="W103" t="s">
        <v>454</v>
      </c>
      <c r="X103" s="2" t="s">
        <v>182</v>
      </c>
      <c r="Y103" t="s">
        <v>185</v>
      </c>
      <c r="Z103" t="s">
        <v>188</v>
      </c>
      <c r="AA103" t="s">
        <v>936</v>
      </c>
      <c r="AB103" t="s">
        <v>937</v>
      </c>
      <c r="AC103">
        <v>0</v>
      </c>
      <c r="AD103" t="s">
        <v>943</v>
      </c>
      <c r="AE103" s="4" t="s">
        <v>993</v>
      </c>
      <c r="AF103" t="s">
        <v>940</v>
      </c>
      <c r="AG103" t="s">
        <v>941</v>
      </c>
      <c r="AH103" s="3">
        <v>46022</v>
      </c>
      <c r="AI103" t="s">
        <v>942</v>
      </c>
    </row>
    <row r="104" spans="1:35" x14ac:dyDescent="0.25">
      <c r="A104">
        <v>2025</v>
      </c>
      <c r="B104" s="5">
        <v>45931</v>
      </c>
      <c r="C104" s="3">
        <v>46022</v>
      </c>
      <c r="D104" t="s">
        <v>286</v>
      </c>
      <c r="E104" t="s">
        <v>355</v>
      </c>
      <c r="F104" t="s">
        <v>352</v>
      </c>
      <c r="G104" s="2" t="s">
        <v>92</v>
      </c>
      <c r="H104" t="s">
        <v>482</v>
      </c>
      <c r="I104" t="s">
        <v>453</v>
      </c>
      <c r="J104" t="s">
        <v>454</v>
      </c>
      <c r="K104" s="2" t="s">
        <v>135</v>
      </c>
      <c r="L104" t="s">
        <v>737</v>
      </c>
      <c r="M104" t="s">
        <v>738</v>
      </c>
      <c r="N104" t="s">
        <v>737</v>
      </c>
      <c r="O104" t="s">
        <v>817</v>
      </c>
      <c r="P104" t="s">
        <v>719</v>
      </c>
      <c r="Q104" t="s">
        <v>809</v>
      </c>
      <c r="R104" t="s">
        <v>165</v>
      </c>
      <c r="S104" t="s">
        <v>903</v>
      </c>
      <c r="T104" t="s">
        <v>454</v>
      </c>
      <c r="U104" t="s">
        <v>454</v>
      </c>
      <c r="V104" t="s">
        <v>454</v>
      </c>
      <c r="W104" t="s">
        <v>454</v>
      </c>
      <c r="X104" s="2" t="s">
        <v>183</v>
      </c>
      <c r="Y104" t="s">
        <v>185</v>
      </c>
      <c r="Z104" t="s">
        <v>188</v>
      </c>
      <c r="AA104" t="s">
        <v>936</v>
      </c>
      <c r="AB104" t="s">
        <v>937</v>
      </c>
      <c r="AC104">
        <v>0</v>
      </c>
      <c r="AD104" t="s">
        <v>938</v>
      </c>
      <c r="AE104" s="4" t="s">
        <v>939</v>
      </c>
      <c r="AF104" t="s">
        <v>940</v>
      </c>
      <c r="AG104" t="s">
        <v>941</v>
      </c>
      <c r="AH104" s="3">
        <v>46022</v>
      </c>
      <c r="AI104" t="s">
        <v>942</v>
      </c>
    </row>
    <row r="105" spans="1:35" x14ac:dyDescent="0.25">
      <c r="A105">
        <v>2025</v>
      </c>
      <c r="B105" s="5">
        <v>45931</v>
      </c>
      <c r="C105" s="3">
        <v>46022</v>
      </c>
      <c r="D105" t="s">
        <v>287</v>
      </c>
      <c r="E105" t="s">
        <v>351</v>
      </c>
      <c r="F105" t="s">
        <v>352</v>
      </c>
      <c r="G105" s="2" t="s">
        <v>92</v>
      </c>
      <c r="H105" t="s">
        <v>452</v>
      </c>
      <c r="I105" t="s">
        <v>453</v>
      </c>
      <c r="J105" t="s">
        <v>454</v>
      </c>
      <c r="K105" s="2" t="s">
        <v>135</v>
      </c>
      <c r="L105" t="s">
        <v>739</v>
      </c>
      <c r="M105" t="s">
        <v>634</v>
      </c>
      <c r="N105" t="s">
        <v>739</v>
      </c>
      <c r="O105" t="s">
        <v>817</v>
      </c>
      <c r="P105" t="s">
        <v>719</v>
      </c>
      <c r="Q105" t="s">
        <v>809</v>
      </c>
      <c r="R105" t="s">
        <v>165</v>
      </c>
      <c r="S105" t="s">
        <v>904</v>
      </c>
      <c r="T105" t="s">
        <v>454</v>
      </c>
      <c r="U105" t="s">
        <v>454</v>
      </c>
      <c r="V105" t="s">
        <v>454</v>
      </c>
      <c r="W105" t="s">
        <v>454</v>
      </c>
      <c r="X105" s="2" t="s">
        <v>183</v>
      </c>
      <c r="Y105" t="s">
        <v>185</v>
      </c>
      <c r="Z105" t="s">
        <v>188</v>
      </c>
      <c r="AA105" t="s">
        <v>936</v>
      </c>
      <c r="AB105" t="s">
        <v>937</v>
      </c>
      <c r="AC105">
        <v>0</v>
      </c>
      <c r="AD105" t="s">
        <v>943</v>
      </c>
      <c r="AE105" s="4" t="s">
        <v>994</v>
      </c>
      <c r="AF105" t="s">
        <v>940</v>
      </c>
      <c r="AG105" t="s">
        <v>941</v>
      </c>
      <c r="AH105" s="3">
        <v>46022</v>
      </c>
      <c r="AI105" t="s">
        <v>942</v>
      </c>
    </row>
    <row r="106" spans="1:35" x14ac:dyDescent="0.25">
      <c r="A106">
        <v>2025</v>
      </c>
      <c r="B106" s="5">
        <v>45931</v>
      </c>
      <c r="C106" s="3">
        <v>46022</v>
      </c>
      <c r="D106" t="s">
        <v>288</v>
      </c>
      <c r="E106" t="s">
        <v>355</v>
      </c>
      <c r="F106" t="s">
        <v>352</v>
      </c>
      <c r="G106" s="2" t="s">
        <v>92</v>
      </c>
      <c r="H106" t="s">
        <v>523</v>
      </c>
      <c r="I106" t="s">
        <v>7</v>
      </c>
      <c r="J106" t="s">
        <v>454</v>
      </c>
      <c r="K106" s="2" t="s">
        <v>135</v>
      </c>
      <c r="L106" t="s">
        <v>740</v>
      </c>
      <c r="M106" t="s">
        <v>741</v>
      </c>
      <c r="N106" t="s">
        <v>740</v>
      </c>
      <c r="O106" t="s">
        <v>817</v>
      </c>
      <c r="P106" t="s">
        <v>719</v>
      </c>
      <c r="Q106" t="s">
        <v>809</v>
      </c>
      <c r="R106" t="s">
        <v>165</v>
      </c>
      <c r="S106" t="s">
        <v>905</v>
      </c>
      <c r="T106" t="s">
        <v>454</v>
      </c>
      <c r="U106" t="s">
        <v>454</v>
      </c>
      <c r="V106" t="s">
        <v>454</v>
      </c>
      <c r="W106" t="s">
        <v>454</v>
      </c>
      <c r="X106" s="2" t="s">
        <v>183</v>
      </c>
      <c r="Y106" t="s">
        <v>185</v>
      </c>
      <c r="Z106" t="s">
        <v>188</v>
      </c>
      <c r="AA106" t="s">
        <v>936</v>
      </c>
      <c r="AB106" t="s">
        <v>937</v>
      </c>
      <c r="AC106">
        <v>0</v>
      </c>
      <c r="AD106" t="s">
        <v>938</v>
      </c>
      <c r="AE106" s="4" t="s">
        <v>939</v>
      </c>
      <c r="AF106" t="s">
        <v>940</v>
      </c>
      <c r="AG106" t="s">
        <v>941</v>
      </c>
      <c r="AH106" s="3">
        <v>46022</v>
      </c>
      <c r="AI106" t="s">
        <v>942</v>
      </c>
    </row>
    <row r="107" spans="1:35" x14ac:dyDescent="0.25">
      <c r="A107">
        <v>2025</v>
      </c>
      <c r="B107" s="5">
        <v>45931</v>
      </c>
      <c r="C107" s="3">
        <v>46022</v>
      </c>
      <c r="D107" t="s">
        <v>289</v>
      </c>
      <c r="E107" t="s">
        <v>415</v>
      </c>
      <c r="F107" t="s">
        <v>352</v>
      </c>
      <c r="G107" s="2" t="s">
        <v>92</v>
      </c>
      <c r="H107" t="s">
        <v>531</v>
      </c>
      <c r="I107" t="s">
        <v>532</v>
      </c>
      <c r="J107" t="s">
        <v>454</v>
      </c>
      <c r="K107" s="2" t="s">
        <v>117</v>
      </c>
      <c r="L107" t="s">
        <v>742</v>
      </c>
      <c r="M107" t="s">
        <v>576</v>
      </c>
      <c r="N107" t="s">
        <v>743</v>
      </c>
      <c r="O107" t="s">
        <v>818</v>
      </c>
      <c r="P107" t="s">
        <v>819</v>
      </c>
      <c r="Q107" t="s">
        <v>809</v>
      </c>
      <c r="R107" t="s">
        <v>165</v>
      </c>
      <c r="S107" t="s">
        <v>906</v>
      </c>
      <c r="T107" t="s">
        <v>454</v>
      </c>
      <c r="U107" t="s">
        <v>454</v>
      </c>
      <c r="V107" t="s">
        <v>454</v>
      </c>
      <c r="W107" t="s">
        <v>454</v>
      </c>
      <c r="X107" s="2" t="s">
        <v>182</v>
      </c>
      <c r="Y107" t="s">
        <v>185</v>
      </c>
      <c r="Z107" t="s">
        <v>188</v>
      </c>
      <c r="AA107" t="s">
        <v>936</v>
      </c>
      <c r="AB107" t="s">
        <v>937</v>
      </c>
      <c r="AC107">
        <v>0</v>
      </c>
      <c r="AD107" t="s">
        <v>938</v>
      </c>
      <c r="AE107" s="4" t="s">
        <v>939</v>
      </c>
      <c r="AF107" t="s">
        <v>940</v>
      </c>
      <c r="AG107" t="s">
        <v>941</v>
      </c>
      <c r="AH107" s="3">
        <v>46022</v>
      </c>
      <c r="AI107" t="s">
        <v>942</v>
      </c>
    </row>
    <row r="108" spans="1:35" x14ac:dyDescent="0.25">
      <c r="A108">
        <v>2025</v>
      </c>
      <c r="B108" s="5">
        <v>45931</v>
      </c>
      <c r="C108" s="3">
        <v>46022</v>
      </c>
      <c r="D108" t="s">
        <v>290</v>
      </c>
      <c r="E108" t="s">
        <v>416</v>
      </c>
      <c r="F108" t="s">
        <v>352</v>
      </c>
      <c r="G108" s="2" t="s">
        <v>92</v>
      </c>
      <c r="H108" t="s">
        <v>533</v>
      </c>
      <c r="I108" t="s">
        <v>453</v>
      </c>
      <c r="J108" t="s">
        <v>454</v>
      </c>
      <c r="K108" s="2" t="s">
        <v>117</v>
      </c>
      <c r="L108" t="s">
        <v>744</v>
      </c>
      <c r="M108" t="s">
        <v>576</v>
      </c>
      <c r="N108" t="s">
        <v>743</v>
      </c>
      <c r="O108" t="s">
        <v>818</v>
      </c>
      <c r="P108" t="s">
        <v>819</v>
      </c>
      <c r="Q108" t="s">
        <v>809</v>
      </c>
      <c r="R108" t="s">
        <v>165</v>
      </c>
      <c r="S108" t="s">
        <v>907</v>
      </c>
      <c r="T108" t="s">
        <v>454</v>
      </c>
      <c r="U108" t="s">
        <v>454</v>
      </c>
      <c r="V108" t="s">
        <v>454</v>
      </c>
      <c r="W108" t="s">
        <v>454</v>
      </c>
      <c r="X108" s="2" t="s">
        <v>182</v>
      </c>
      <c r="Y108" t="s">
        <v>185</v>
      </c>
      <c r="Z108" t="s">
        <v>188</v>
      </c>
      <c r="AA108" t="s">
        <v>936</v>
      </c>
      <c r="AB108" t="s">
        <v>937</v>
      </c>
      <c r="AC108">
        <v>0</v>
      </c>
      <c r="AD108" t="s">
        <v>938</v>
      </c>
      <c r="AE108" s="4" t="s">
        <v>939</v>
      </c>
      <c r="AF108" t="s">
        <v>940</v>
      </c>
      <c r="AG108" t="s">
        <v>941</v>
      </c>
      <c r="AH108" s="3">
        <v>46022</v>
      </c>
      <c r="AI108" t="s">
        <v>942</v>
      </c>
    </row>
    <row r="109" spans="1:35" x14ac:dyDescent="0.25">
      <c r="A109">
        <v>2025</v>
      </c>
      <c r="B109" s="5">
        <v>45931</v>
      </c>
      <c r="C109" s="3">
        <v>46022</v>
      </c>
      <c r="D109" t="s">
        <v>291</v>
      </c>
      <c r="E109" t="s">
        <v>379</v>
      </c>
      <c r="F109" t="s">
        <v>352</v>
      </c>
      <c r="G109" s="2" t="s">
        <v>92</v>
      </c>
      <c r="H109" t="s">
        <v>523</v>
      </c>
      <c r="I109" t="s">
        <v>534</v>
      </c>
      <c r="J109" t="s">
        <v>454</v>
      </c>
      <c r="K109" s="2" t="s">
        <v>117</v>
      </c>
      <c r="L109" t="s">
        <v>745</v>
      </c>
      <c r="M109" t="s">
        <v>576</v>
      </c>
      <c r="N109" t="s">
        <v>743</v>
      </c>
      <c r="O109" t="s">
        <v>818</v>
      </c>
      <c r="P109" t="s">
        <v>819</v>
      </c>
      <c r="Q109" t="s">
        <v>809</v>
      </c>
      <c r="R109" t="s">
        <v>165</v>
      </c>
      <c r="S109" t="s">
        <v>908</v>
      </c>
      <c r="T109" t="s">
        <v>454</v>
      </c>
      <c r="U109" t="s">
        <v>454</v>
      </c>
      <c r="V109" t="s">
        <v>454</v>
      </c>
      <c r="W109" t="s">
        <v>454</v>
      </c>
      <c r="X109" s="2" t="s">
        <v>182</v>
      </c>
      <c r="Y109" t="s">
        <v>185</v>
      </c>
      <c r="Z109" t="s">
        <v>188</v>
      </c>
      <c r="AA109" t="s">
        <v>936</v>
      </c>
      <c r="AB109" t="s">
        <v>937</v>
      </c>
      <c r="AC109">
        <v>0</v>
      </c>
      <c r="AD109" t="s">
        <v>943</v>
      </c>
      <c r="AE109" s="4" t="s">
        <v>995</v>
      </c>
      <c r="AF109" t="s">
        <v>940</v>
      </c>
      <c r="AG109" t="s">
        <v>941</v>
      </c>
      <c r="AH109" s="3">
        <v>46022</v>
      </c>
      <c r="AI109" t="s">
        <v>942</v>
      </c>
    </row>
    <row r="110" spans="1:35" x14ac:dyDescent="0.25">
      <c r="A110">
        <v>2025</v>
      </c>
      <c r="B110" s="5">
        <v>45931</v>
      </c>
      <c r="C110" s="3">
        <v>46022</v>
      </c>
      <c r="D110" t="s">
        <v>292</v>
      </c>
      <c r="E110" t="s">
        <v>361</v>
      </c>
      <c r="F110" t="s">
        <v>352</v>
      </c>
      <c r="G110" s="2" t="s">
        <v>92</v>
      </c>
      <c r="H110" t="s">
        <v>535</v>
      </c>
      <c r="I110" t="s">
        <v>453</v>
      </c>
      <c r="J110" t="s">
        <v>454</v>
      </c>
      <c r="K110" s="2" t="s">
        <v>135</v>
      </c>
      <c r="L110" t="s">
        <v>746</v>
      </c>
      <c r="M110" t="s">
        <v>641</v>
      </c>
      <c r="N110" t="s">
        <v>746</v>
      </c>
      <c r="O110" t="s">
        <v>818</v>
      </c>
      <c r="P110" t="s">
        <v>819</v>
      </c>
      <c r="Q110" t="s">
        <v>809</v>
      </c>
      <c r="R110" t="s">
        <v>165</v>
      </c>
      <c r="S110" t="s">
        <v>909</v>
      </c>
      <c r="T110" t="s">
        <v>454</v>
      </c>
      <c r="U110" t="s">
        <v>454</v>
      </c>
      <c r="V110" t="s">
        <v>454</v>
      </c>
      <c r="W110" t="s">
        <v>454</v>
      </c>
      <c r="X110" s="2" t="s">
        <v>183</v>
      </c>
      <c r="Y110" t="s">
        <v>185</v>
      </c>
      <c r="Z110" t="s">
        <v>188</v>
      </c>
      <c r="AA110" t="s">
        <v>936</v>
      </c>
      <c r="AB110" t="s">
        <v>937</v>
      </c>
      <c r="AC110">
        <v>0</v>
      </c>
      <c r="AD110" t="s">
        <v>943</v>
      </c>
      <c r="AE110" s="4" t="s">
        <v>996</v>
      </c>
      <c r="AF110" t="s">
        <v>940</v>
      </c>
      <c r="AG110" t="s">
        <v>941</v>
      </c>
      <c r="AH110" s="3">
        <v>46022</v>
      </c>
      <c r="AI110" t="s">
        <v>942</v>
      </c>
    </row>
    <row r="111" spans="1:35" x14ac:dyDescent="0.25">
      <c r="A111">
        <v>2025</v>
      </c>
      <c r="B111" s="5">
        <v>45931</v>
      </c>
      <c r="C111" s="3">
        <v>46022</v>
      </c>
      <c r="D111" t="s">
        <v>293</v>
      </c>
      <c r="E111" t="s">
        <v>351</v>
      </c>
      <c r="F111" t="s">
        <v>352</v>
      </c>
      <c r="G111" s="2" t="s">
        <v>92</v>
      </c>
      <c r="H111" t="s">
        <v>482</v>
      </c>
      <c r="I111" t="s">
        <v>453</v>
      </c>
      <c r="J111" t="s">
        <v>454</v>
      </c>
      <c r="K111" s="2" t="s">
        <v>135</v>
      </c>
      <c r="L111" t="s">
        <v>747</v>
      </c>
      <c r="M111" t="s">
        <v>748</v>
      </c>
      <c r="N111" t="s">
        <v>749</v>
      </c>
      <c r="O111" t="s">
        <v>818</v>
      </c>
      <c r="P111" t="s">
        <v>819</v>
      </c>
      <c r="Q111" t="s">
        <v>809</v>
      </c>
      <c r="R111" t="s">
        <v>165</v>
      </c>
      <c r="S111" t="s">
        <v>910</v>
      </c>
      <c r="T111" t="s">
        <v>454</v>
      </c>
      <c r="U111" t="s">
        <v>454</v>
      </c>
      <c r="V111" t="s">
        <v>454</v>
      </c>
      <c r="W111" t="s">
        <v>454</v>
      </c>
      <c r="X111" s="2" t="s">
        <v>183</v>
      </c>
      <c r="Y111" t="s">
        <v>185</v>
      </c>
      <c r="Z111" t="s">
        <v>188</v>
      </c>
      <c r="AA111" t="s">
        <v>936</v>
      </c>
      <c r="AB111" t="s">
        <v>937</v>
      </c>
      <c r="AC111">
        <v>0</v>
      </c>
      <c r="AD111" t="s">
        <v>943</v>
      </c>
      <c r="AE111" s="4" t="s">
        <v>997</v>
      </c>
      <c r="AF111" t="s">
        <v>940</v>
      </c>
      <c r="AG111" t="s">
        <v>941</v>
      </c>
      <c r="AH111" s="3">
        <v>46022</v>
      </c>
      <c r="AI111" t="s">
        <v>942</v>
      </c>
    </row>
    <row r="112" spans="1:35" x14ac:dyDescent="0.25">
      <c r="A112">
        <v>2025</v>
      </c>
      <c r="B112" s="5">
        <v>45931</v>
      </c>
      <c r="C112" s="3">
        <v>46022</v>
      </c>
      <c r="D112" t="s">
        <v>294</v>
      </c>
      <c r="E112" t="s">
        <v>417</v>
      </c>
      <c r="F112" t="s">
        <v>352</v>
      </c>
      <c r="G112" s="2" t="s">
        <v>92</v>
      </c>
      <c r="H112" t="s">
        <v>536</v>
      </c>
      <c r="I112" t="s">
        <v>453</v>
      </c>
      <c r="J112" t="s">
        <v>454</v>
      </c>
      <c r="K112" s="2" t="s">
        <v>135</v>
      </c>
      <c r="L112" t="s">
        <v>750</v>
      </c>
      <c r="M112" t="s">
        <v>632</v>
      </c>
      <c r="N112" t="s">
        <v>750</v>
      </c>
      <c r="O112" t="s">
        <v>818</v>
      </c>
      <c r="P112" t="s">
        <v>819</v>
      </c>
      <c r="Q112" t="s">
        <v>809</v>
      </c>
      <c r="R112" t="s">
        <v>165</v>
      </c>
      <c r="S112" t="s">
        <v>911</v>
      </c>
      <c r="T112" t="s">
        <v>454</v>
      </c>
      <c r="U112" t="s">
        <v>454</v>
      </c>
      <c r="V112" t="s">
        <v>454</v>
      </c>
      <c r="W112" t="s">
        <v>454</v>
      </c>
      <c r="X112" s="2" t="s">
        <v>183</v>
      </c>
      <c r="Y112" t="s">
        <v>185</v>
      </c>
      <c r="Z112" t="s">
        <v>188</v>
      </c>
      <c r="AA112" t="s">
        <v>936</v>
      </c>
      <c r="AB112" t="s">
        <v>937</v>
      </c>
      <c r="AC112">
        <v>0</v>
      </c>
      <c r="AD112" t="s">
        <v>943</v>
      </c>
      <c r="AE112" s="4" t="s">
        <v>998</v>
      </c>
      <c r="AF112" t="s">
        <v>940</v>
      </c>
      <c r="AG112" t="s">
        <v>941</v>
      </c>
      <c r="AH112" s="3">
        <v>46022</v>
      </c>
      <c r="AI112" t="s">
        <v>942</v>
      </c>
    </row>
    <row r="113" spans="1:35" x14ac:dyDescent="0.25">
      <c r="A113">
        <v>2025</v>
      </c>
      <c r="B113" s="5">
        <v>45931</v>
      </c>
      <c r="C113" s="3">
        <v>46022</v>
      </c>
      <c r="D113" t="s">
        <v>295</v>
      </c>
      <c r="E113" t="s">
        <v>363</v>
      </c>
      <c r="F113" t="s">
        <v>352</v>
      </c>
      <c r="G113" s="2" t="s">
        <v>92</v>
      </c>
      <c r="H113" t="s">
        <v>537</v>
      </c>
      <c r="I113" t="s">
        <v>453</v>
      </c>
      <c r="J113" t="s">
        <v>454</v>
      </c>
      <c r="K113" s="2" t="s">
        <v>135</v>
      </c>
      <c r="L113" t="s">
        <v>751</v>
      </c>
      <c r="M113" t="s">
        <v>696</v>
      </c>
      <c r="N113" t="s">
        <v>752</v>
      </c>
      <c r="O113" t="s">
        <v>818</v>
      </c>
      <c r="P113" t="s">
        <v>819</v>
      </c>
      <c r="Q113" t="s">
        <v>809</v>
      </c>
      <c r="R113" t="s">
        <v>165</v>
      </c>
      <c r="S113" t="s">
        <v>912</v>
      </c>
      <c r="T113" t="s">
        <v>454</v>
      </c>
      <c r="U113" t="s">
        <v>454</v>
      </c>
      <c r="V113" t="s">
        <v>454</v>
      </c>
      <c r="W113" t="s">
        <v>454</v>
      </c>
      <c r="X113" s="2" t="s">
        <v>183</v>
      </c>
      <c r="Y113" t="s">
        <v>185</v>
      </c>
      <c r="Z113" t="s">
        <v>188</v>
      </c>
      <c r="AA113" t="s">
        <v>936</v>
      </c>
      <c r="AB113" t="s">
        <v>937</v>
      </c>
      <c r="AC113">
        <v>0</v>
      </c>
      <c r="AD113" t="s">
        <v>943</v>
      </c>
      <c r="AE113" s="4" t="s">
        <v>999</v>
      </c>
      <c r="AF113" t="s">
        <v>940</v>
      </c>
      <c r="AG113" t="s">
        <v>941</v>
      </c>
      <c r="AH113" s="3">
        <v>46022</v>
      </c>
      <c r="AI113" t="s">
        <v>942</v>
      </c>
    </row>
    <row r="114" spans="1:35" x14ac:dyDescent="0.25">
      <c r="A114">
        <v>2025</v>
      </c>
      <c r="B114" s="5">
        <v>45931</v>
      </c>
      <c r="C114" s="3">
        <v>46022</v>
      </c>
      <c r="D114" t="s">
        <v>296</v>
      </c>
      <c r="E114" t="s">
        <v>373</v>
      </c>
      <c r="F114" t="s">
        <v>352</v>
      </c>
      <c r="G114" s="2" t="s">
        <v>92</v>
      </c>
      <c r="H114" t="s">
        <v>490</v>
      </c>
      <c r="I114" t="s">
        <v>538</v>
      </c>
      <c r="J114" t="s">
        <v>454</v>
      </c>
      <c r="K114" s="2" t="s">
        <v>117</v>
      </c>
      <c r="L114" t="s">
        <v>753</v>
      </c>
      <c r="M114" t="s">
        <v>576</v>
      </c>
      <c r="N114" t="s">
        <v>478</v>
      </c>
      <c r="O114" t="s">
        <v>810</v>
      </c>
      <c r="P114" t="s">
        <v>478</v>
      </c>
      <c r="Q114" t="s">
        <v>809</v>
      </c>
      <c r="R114" t="s">
        <v>165</v>
      </c>
      <c r="S114" t="s">
        <v>913</v>
      </c>
      <c r="T114" t="s">
        <v>454</v>
      </c>
      <c r="U114" t="s">
        <v>454</v>
      </c>
      <c r="V114" t="s">
        <v>454</v>
      </c>
      <c r="W114" t="s">
        <v>454</v>
      </c>
      <c r="X114" s="2" t="s">
        <v>182</v>
      </c>
      <c r="Y114" t="s">
        <v>185</v>
      </c>
      <c r="Z114" t="s">
        <v>188</v>
      </c>
      <c r="AA114" t="s">
        <v>936</v>
      </c>
      <c r="AB114" t="s">
        <v>937</v>
      </c>
      <c r="AC114">
        <v>0</v>
      </c>
      <c r="AD114" t="s">
        <v>938</v>
      </c>
      <c r="AE114" s="4" t="s">
        <v>939</v>
      </c>
      <c r="AF114" t="s">
        <v>940</v>
      </c>
      <c r="AG114" t="s">
        <v>941</v>
      </c>
      <c r="AH114" s="3">
        <v>46022</v>
      </c>
      <c r="AI114" t="s">
        <v>942</v>
      </c>
    </row>
    <row r="115" spans="1:35" x14ac:dyDescent="0.25">
      <c r="A115">
        <v>2025</v>
      </c>
      <c r="B115" s="5">
        <v>45931</v>
      </c>
      <c r="C115" s="3">
        <v>46022</v>
      </c>
      <c r="D115" t="s">
        <v>297</v>
      </c>
      <c r="E115" t="s">
        <v>355</v>
      </c>
      <c r="F115" t="s">
        <v>352</v>
      </c>
      <c r="G115" s="2" t="s">
        <v>92</v>
      </c>
      <c r="H115" t="s">
        <v>489</v>
      </c>
      <c r="I115" t="s">
        <v>453</v>
      </c>
      <c r="J115" t="s">
        <v>454</v>
      </c>
      <c r="K115" s="2" t="s">
        <v>117</v>
      </c>
      <c r="L115" t="s">
        <v>754</v>
      </c>
      <c r="M115" t="s">
        <v>576</v>
      </c>
      <c r="N115" t="s">
        <v>719</v>
      </c>
      <c r="O115" t="s">
        <v>817</v>
      </c>
      <c r="P115" t="s">
        <v>719</v>
      </c>
      <c r="Q115" t="s">
        <v>809</v>
      </c>
      <c r="R115" t="s">
        <v>165</v>
      </c>
      <c r="S115" t="s">
        <v>894</v>
      </c>
      <c r="T115" t="s">
        <v>454</v>
      </c>
      <c r="U115" t="s">
        <v>454</v>
      </c>
      <c r="V115" t="s">
        <v>454</v>
      </c>
      <c r="W115" t="s">
        <v>454</v>
      </c>
      <c r="X115" s="2" t="s">
        <v>182</v>
      </c>
      <c r="Y115" t="s">
        <v>185</v>
      </c>
      <c r="Z115" t="s">
        <v>188</v>
      </c>
      <c r="AA115" t="s">
        <v>936</v>
      </c>
      <c r="AB115" t="s">
        <v>937</v>
      </c>
      <c r="AC115">
        <v>0</v>
      </c>
      <c r="AD115" t="s">
        <v>938</v>
      </c>
      <c r="AE115" s="4" t="s">
        <v>939</v>
      </c>
      <c r="AF115" t="s">
        <v>940</v>
      </c>
      <c r="AG115" t="s">
        <v>941</v>
      </c>
      <c r="AH115" s="3">
        <v>46022</v>
      </c>
      <c r="AI115" t="s">
        <v>942</v>
      </c>
    </row>
    <row r="116" spans="1:35" x14ac:dyDescent="0.25">
      <c r="A116">
        <v>2025</v>
      </c>
      <c r="B116" s="5">
        <v>45931</v>
      </c>
      <c r="C116" s="3">
        <v>46022</v>
      </c>
      <c r="D116" t="s">
        <v>298</v>
      </c>
      <c r="E116" t="s">
        <v>355</v>
      </c>
      <c r="F116" t="s">
        <v>352</v>
      </c>
      <c r="G116" s="2" t="s">
        <v>92</v>
      </c>
      <c r="H116" t="s">
        <v>539</v>
      </c>
      <c r="I116" t="s">
        <v>453</v>
      </c>
      <c r="J116" t="s">
        <v>454</v>
      </c>
      <c r="K116" s="2" t="s">
        <v>117</v>
      </c>
      <c r="L116" t="s">
        <v>755</v>
      </c>
      <c r="M116" t="s">
        <v>576</v>
      </c>
      <c r="N116" t="s">
        <v>719</v>
      </c>
      <c r="O116" t="s">
        <v>817</v>
      </c>
      <c r="P116" t="s">
        <v>719</v>
      </c>
      <c r="Q116" t="s">
        <v>809</v>
      </c>
      <c r="R116" t="s">
        <v>165</v>
      </c>
      <c r="S116" t="s">
        <v>894</v>
      </c>
      <c r="T116" t="s">
        <v>454</v>
      </c>
      <c r="U116" t="s">
        <v>454</v>
      </c>
      <c r="V116" t="s">
        <v>454</v>
      </c>
      <c r="W116" t="s">
        <v>454</v>
      </c>
      <c r="X116" s="2" t="s">
        <v>182</v>
      </c>
      <c r="Y116" t="s">
        <v>185</v>
      </c>
      <c r="Z116" t="s">
        <v>188</v>
      </c>
      <c r="AA116" t="s">
        <v>936</v>
      </c>
      <c r="AB116" t="s">
        <v>937</v>
      </c>
      <c r="AC116">
        <v>0</v>
      </c>
      <c r="AD116" t="s">
        <v>1000</v>
      </c>
      <c r="AE116" s="4" t="s">
        <v>1001</v>
      </c>
      <c r="AF116" t="s">
        <v>940</v>
      </c>
      <c r="AG116" t="s">
        <v>941</v>
      </c>
      <c r="AH116" s="3">
        <v>46022</v>
      </c>
      <c r="AI116" t="s">
        <v>942</v>
      </c>
    </row>
    <row r="117" spans="1:35" x14ac:dyDescent="0.25">
      <c r="A117">
        <v>2025</v>
      </c>
      <c r="B117" s="5">
        <v>45931</v>
      </c>
      <c r="C117" s="3">
        <v>46022</v>
      </c>
      <c r="D117" t="s">
        <v>299</v>
      </c>
      <c r="E117" t="s">
        <v>418</v>
      </c>
      <c r="F117" t="s">
        <v>352</v>
      </c>
      <c r="G117" s="2" t="s">
        <v>92</v>
      </c>
      <c r="H117" t="s">
        <v>540</v>
      </c>
      <c r="I117" t="s">
        <v>541</v>
      </c>
      <c r="J117" t="s">
        <v>454</v>
      </c>
      <c r="K117" s="2" t="s">
        <v>117</v>
      </c>
      <c r="L117" t="s">
        <v>756</v>
      </c>
      <c r="M117" t="s">
        <v>576</v>
      </c>
      <c r="N117" t="s">
        <v>719</v>
      </c>
      <c r="O117" t="s">
        <v>817</v>
      </c>
      <c r="P117" t="s">
        <v>719</v>
      </c>
      <c r="Q117" t="s">
        <v>809</v>
      </c>
      <c r="R117" t="s">
        <v>165</v>
      </c>
      <c r="S117" t="s">
        <v>914</v>
      </c>
      <c r="T117" t="s">
        <v>454</v>
      </c>
      <c r="U117" t="s">
        <v>454</v>
      </c>
      <c r="V117" t="s">
        <v>454</v>
      </c>
      <c r="W117" t="s">
        <v>454</v>
      </c>
      <c r="X117" s="2" t="s">
        <v>182</v>
      </c>
      <c r="Y117" t="s">
        <v>185</v>
      </c>
      <c r="Z117" t="s">
        <v>188</v>
      </c>
      <c r="AA117" t="s">
        <v>936</v>
      </c>
      <c r="AB117" t="s">
        <v>937</v>
      </c>
      <c r="AC117">
        <v>0</v>
      </c>
      <c r="AD117" t="s">
        <v>938</v>
      </c>
      <c r="AE117" s="4" t="s">
        <v>939</v>
      </c>
      <c r="AF117" t="s">
        <v>940</v>
      </c>
      <c r="AG117" t="s">
        <v>941</v>
      </c>
      <c r="AH117" s="3">
        <v>46022</v>
      </c>
      <c r="AI117" t="s">
        <v>942</v>
      </c>
    </row>
    <row r="118" spans="1:35" x14ac:dyDescent="0.25">
      <c r="A118">
        <v>2025</v>
      </c>
      <c r="B118" s="5">
        <v>45931</v>
      </c>
      <c r="C118" s="3">
        <v>46022</v>
      </c>
      <c r="D118" t="s">
        <v>300</v>
      </c>
      <c r="E118" t="s">
        <v>419</v>
      </c>
      <c r="F118" t="s">
        <v>352</v>
      </c>
      <c r="G118" s="2" t="s">
        <v>92</v>
      </c>
      <c r="H118" t="s">
        <v>542</v>
      </c>
      <c r="I118" t="s">
        <v>543</v>
      </c>
      <c r="J118" t="s">
        <v>454</v>
      </c>
      <c r="K118" s="2" t="s">
        <v>117</v>
      </c>
      <c r="L118" t="s">
        <v>757</v>
      </c>
      <c r="M118" t="s">
        <v>576</v>
      </c>
      <c r="N118" t="s">
        <v>513</v>
      </c>
      <c r="O118" t="s">
        <v>815</v>
      </c>
      <c r="P118" t="s">
        <v>513</v>
      </c>
      <c r="Q118" t="s">
        <v>809</v>
      </c>
      <c r="R118" t="s">
        <v>165</v>
      </c>
      <c r="S118" t="s">
        <v>863</v>
      </c>
      <c r="T118" t="s">
        <v>454</v>
      </c>
      <c r="U118" t="s">
        <v>454</v>
      </c>
      <c r="V118" t="s">
        <v>454</v>
      </c>
      <c r="W118" t="s">
        <v>454</v>
      </c>
      <c r="X118" s="2" t="s">
        <v>182</v>
      </c>
      <c r="Y118" t="s">
        <v>185</v>
      </c>
      <c r="Z118" t="s">
        <v>188</v>
      </c>
      <c r="AA118" t="s">
        <v>936</v>
      </c>
      <c r="AB118" t="s">
        <v>937</v>
      </c>
      <c r="AC118">
        <v>0</v>
      </c>
      <c r="AD118" t="s">
        <v>938</v>
      </c>
      <c r="AE118" s="4" t="s">
        <v>939</v>
      </c>
      <c r="AF118" t="s">
        <v>940</v>
      </c>
      <c r="AG118" t="s">
        <v>941</v>
      </c>
      <c r="AH118" s="3">
        <v>46022</v>
      </c>
      <c r="AI118" t="s">
        <v>942</v>
      </c>
    </row>
    <row r="119" spans="1:35" x14ac:dyDescent="0.25">
      <c r="A119">
        <v>2025</v>
      </c>
      <c r="B119" s="5">
        <v>45931</v>
      </c>
      <c r="C119" s="3">
        <v>46022</v>
      </c>
      <c r="D119" t="s">
        <v>301</v>
      </c>
      <c r="E119" t="s">
        <v>420</v>
      </c>
      <c r="F119" t="s">
        <v>352</v>
      </c>
      <c r="G119" s="2" t="s">
        <v>92</v>
      </c>
      <c r="H119" t="s">
        <v>544</v>
      </c>
      <c r="I119" t="s">
        <v>9</v>
      </c>
      <c r="J119" t="s">
        <v>454</v>
      </c>
      <c r="K119" s="2" t="s">
        <v>117</v>
      </c>
      <c r="L119" t="s">
        <v>758</v>
      </c>
      <c r="M119" t="s">
        <v>576</v>
      </c>
      <c r="N119" t="s">
        <v>513</v>
      </c>
      <c r="O119" t="s">
        <v>815</v>
      </c>
      <c r="P119" t="s">
        <v>513</v>
      </c>
      <c r="Q119" t="s">
        <v>809</v>
      </c>
      <c r="R119" t="s">
        <v>165</v>
      </c>
      <c r="S119" t="s">
        <v>871</v>
      </c>
      <c r="T119" t="s">
        <v>454</v>
      </c>
      <c r="U119" t="s">
        <v>454</v>
      </c>
      <c r="V119" t="s">
        <v>454</v>
      </c>
      <c r="W119" t="s">
        <v>454</v>
      </c>
      <c r="X119" s="2" t="s">
        <v>182</v>
      </c>
      <c r="Y119" t="s">
        <v>185</v>
      </c>
      <c r="Z119" t="s">
        <v>188</v>
      </c>
      <c r="AA119" t="s">
        <v>936</v>
      </c>
      <c r="AB119" t="s">
        <v>937</v>
      </c>
      <c r="AC119">
        <v>0</v>
      </c>
      <c r="AD119" t="s">
        <v>938</v>
      </c>
      <c r="AE119" s="4" t="s">
        <v>939</v>
      </c>
      <c r="AF119" t="s">
        <v>940</v>
      </c>
      <c r="AG119" t="s">
        <v>941</v>
      </c>
      <c r="AH119" s="3">
        <v>46022</v>
      </c>
      <c r="AI119" t="s">
        <v>942</v>
      </c>
    </row>
    <row r="120" spans="1:35" x14ac:dyDescent="0.25">
      <c r="A120">
        <v>2025</v>
      </c>
      <c r="B120" s="5">
        <v>45931</v>
      </c>
      <c r="C120" s="3">
        <v>46022</v>
      </c>
      <c r="D120" t="s">
        <v>302</v>
      </c>
      <c r="E120" t="s">
        <v>421</v>
      </c>
      <c r="F120" t="s">
        <v>352</v>
      </c>
      <c r="G120" s="2" t="s">
        <v>92</v>
      </c>
      <c r="H120" t="s">
        <v>545</v>
      </c>
      <c r="I120" t="s">
        <v>546</v>
      </c>
      <c r="J120" t="s">
        <v>454</v>
      </c>
      <c r="K120" s="2" t="s">
        <v>117</v>
      </c>
      <c r="L120" t="s">
        <v>759</v>
      </c>
      <c r="M120" t="s">
        <v>576</v>
      </c>
      <c r="N120" t="s">
        <v>478</v>
      </c>
      <c r="O120" t="s">
        <v>810</v>
      </c>
      <c r="P120" t="s">
        <v>478</v>
      </c>
      <c r="Q120" t="s">
        <v>809</v>
      </c>
      <c r="R120" t="s">
        <v>165</v>
      </c>
      <c r="S120" t="s">
        <v>836</v>
      </c>
      <c r="T120" t="s">
        <v>454</v>
      </c>
      <c r="U120" t="s">
        <v>454</v>
      </c>
      <c r="V120" t="s">
        <v>454</v>
      </c>
      <c r="W120" t="s">
        <v>454</v>
      </c>
      <c r="X120" s="2" t="s">
        <v>182</v>
      </c>
      <c r="Y120" t="s">
        <v>185</v>
      </c>
      <c r="Z120" t="s">
        <v>188</v>
      </c>
      <c r="AA120" t="s">
        <v>936</v>
      </c>
      <c r="AB120" t="s">
        <v>937</v>
      </c>
      <c r="AC120">
        <v>0</v>
      </c>
      <c r="AD120" t="s">
        <v>938</v>
      </c>
      <c r="AE120" s="4" t="s">
        <v>939</v>
      </c>
      <c r="AF120" t="s">
        <v>940</v>
      </c>
      <c r="AG120" t="s">
        <v>941</v>
      </c>
      <c r="AH120" s="3">
        <v>46022</v>
      </c>
      <c r="AI120" t="s">
        <v>942</v>
      </c>
    </row>
    <row r="121" spans="1:35" x14ac:dyDescent="0.25">
      <c r="A121">
        <v>2025</v>
      </c>
      <c r="B121" s="5">
        <v>45931</v>
      </c>
      <c r="C121" s="3">
        <v>46022</v>
      </c>
      <c r="D121" t="s">
        <v>303</v>
      </c>
      <c r="E121" t="s">
        <v>422</v>
      </c>
      <c r="F121" t="s">
        <v>352</v>
      </c>
      <c r="G121" s="2" t="s">
        <v>111</v>
      </c>
      <c r="H121" t="s">
        <v>547</v>
      </c>
      <c r="I121" t="s">
        <v>453</v>
      </c>
      <c r="J121" t="s">
        <v>454</v>
      </c>
      <c r="K121" s="2" t="s">
        <v>117</v>
      </c>
      <c r="L121" t="s">
        <v>760</v>
      </c>
      <c r="M121" t="s">
        <v>576</v>
      </c>
      <c r="N121" t="s">
        <v>513</v>
      </c>
      <c r="O121" t="s">
        <v>815</v>
      </c>
      <c r="P121" t="s">
        <v>513</v>
      </c>
      <c r="Q121" t="s">
        <v>809</v>
      </c>
      <c r="R121" t="s">
        <v>165</v>
      </c>
      <c r="S121" t="s">
        <v>915</v>
      </c>
      <c r="T121" t="s">
        <v>454</v>
      </c>
      <c r="U121" t="s">
        <v>454</v>
      </c>
      <c r="V121" t="s">
        <v>454</v>
      </c>
      <c r="W121" t="s">
        <v>454</v>
      </c>
      <c r="X121" s="2" t="s">
        <v>182</v>
      </c>
      <c r="Y121" t="s">
        <v>185</v>
      </c>
      <c r="Z121" t="s">
        <v>188</v>
      </c>
      <c r="AA121" t="s">
        <v>936</v>
      </c>
      <c r="AB121" t="s">
        <v>937</v>
      </c>
      <c r="AC121">
        <v>0</v>
      </c>
      <c r="AD121" t="s">
        <v>938</v>
      </c>
      <c r="AE121" s="4" t="s">
        <v>939</v>
      </c>
      <c r="AF121" t="s">
        <v>940</v>
      </c>
      <c r="AG121" t="s">
        <v>941</v>
      </c>
      <c r="AH121" s="3">
        <v>46022</v>
      </c>
      <c r="AI121" t="s">
        <v>942</v>
      </c>
    </row>
    <row r="122" spans="1:35" x14ac:dyDescent="0.25">
      <c r="A122">
        <v>2025</v>
      </c>
      <c r="B122" s="5">
        <v>45931</v>
      </c>
      <c r="C122" s="3">
        <v>46022</v>
      </c>
      <c r="D122" t="s">
        <v>304</v>
      </c>
      <c r="E122" t="s">
        <v>423</v>
      </c>
      <c r="F122" t="s">
        <v>352</v>
      </c>
      <c r="G122" s="2" t="s">
        <v>111</v>
      </c>
      <c r="H122" t="s">
        <v>548</v>
      </c>
      <c r="I122" t="s">
        <v>453</v>
      </c>
      <c r="J122" t="s">
        <v>454</v>
      </c>
      <c r="K122" s="2" t="s">
        <v>117</v>
      </c>
      <c r="L122" t="s">
        <v>761</v>
      </c>
      <c r="M122" t="s">
        <v>576</v>
      </c>
      <c r="N122" t="s">
        <v>743</v>
      </c>
      <c r="O122" t="s">
        <v>818</v>
      </c>
      <c r="P122" t="s">
        <v>819</v>
      </c>
      <c r="Q122" t="s">
        <v>809</v>
      </c>
      <c r="R122" t="s">
        <v>165</v>
      </c>
      <c r="S122" t="s">
        <v>916</v>
      </c>
      <c r="T122" t="s">
        <v>454</v>
      </c>
      <c r="U122" t="s">
        <v>454</v>
      </c>
      <c r="V122" t="s">
        <v>454</v>
      </c>
      <c r="W122" t="s">
        <v>454</v>
      </c>
      <c r="X122" s="2" t="s">
        <v>182</v>
      </c>
      <c r="Y122" t="s">
        <v>185</v>
      </c>
      <c r="Z122" t="s">
        <v>188</v>
      </c>
      <c r="AA122" t="s">
        <v>936</v>
      </c>
      <c r="AB122" t="s">
        <v>937</v>
      </c>
      <c r="AC122">
        <v>0</v>
      </c>
      <c r="AD122" t="s">
        <v>943</v>
      </c>
      <c r="AE122" s="4" t="s">
        <v>1002</v>
      </c>
      <c r="AF122" t="s">
        <v>940</v>
      </c>
      <c r="AG122" t="s">
        <v>941</v>
      </c>
      <c r="AH122" s="3">
        <v>46022</v>
      </c>
      <c r="AI122" t="s">
        <v>942</v>
      </c>
    </row>
    <row r="123" spans="1:35" x14ac:dyDescent="0.25">
      <c r="A123">
        <v>2025</v>
      </c>
      <c r="B123" s="5">
        <v>45931</v>
      </c>
      <c r="C123" s="3">
        <v>46022</v>
      </c>
      <c r="D123" t="s">
        <v>305</v>
      </c>
      <c r="E123" t="s">
        <v>424</v>
      </c>
      <c r="F123" t="s">
        <v>352</v>
      </c>
      <c r="G123" s="2" t="s">
        <v>92</v>
      </c>
      <c r="H123" t="s">
        <v>549</v>
      </c>
      <c r="I123" t="s">
        <v>453</v>
      </c>
      <c r="J123" t="s">
        <v>454</v>
      </c>
      <c r="K123" s="2" t="s">
        <v>117</v>
      </c>
      <c r="L123" t="s">
        <v>596</v>
      </c>
      <c r="M123" t="s">
        <v>576</v>
      </c>
      <c r="N123" t="s">
        <v>478</v>
      </c>
      <c r="O123" t="s">
        <v>810</v>
      </c>
      <c r="P123" t="s">
        <v>478</v>
      </c>
      <c r="Q123" t="s">
        <v>809</v>
      </c>
      <c r="R123" t="s">
        <v>165</v>
      </c>
      <c r="S123" t="s">
        <v>830</v>
      </c>
      <c r="T123" t="s">
        <v>454</v>
      </c>
      <c r="U123" t="s">
        <v>454</v>
      </c>
      <c r="V123" t="s">
        <v>454</v>
      </c>
      <c r="W123" t="s">
        <v>454</v>
      </c>
      <c r="X123" s="2" t="s">
        <v>182</v>
      </c>
      <c r="Y123" t="s">
        <v>185</v>
      </c>
      <c r="Z123" t="s">
        <v>188</v>
      </c>
      <c r="AA123" t="s">
        <v>936</v>
      </c>
      <c r="AB123" t="s">
        <v>937</v>
      </c>
      <c r="AC123">
        <v>0</v>
      </c>
      <c r="AD123" t="s">
        <v>938</v>
      </c>
      <c r="AE123" s="4" t="s">
        <v>939</v>
      </c>
      <c r="AF123" t="s">
        <v>940</v>
      </c>
      <c r="AG123" t="s">
        <v>941</v>
      </c>
      <c r="AH123" s="3">
        <v>46022</v>
      </c>
      <c r="AI123" t="s">
        <v>942</v>
      </c>
    </row>
    <row r="124" spans="1:35" x14ac:dyDescent="0.25">
      <c r="A124">
        <v>2025</v>
      </c>
      <c r="B124" s="5">
        <v>45931</v>
      </c>
      <c r="C124" s="3">
        <v>46022</v>
      </c>
      <c r="D124" t="s">
        <v>306</v>
      </c>
      <c r="E124" t="s">
        <v>425</v>
      </c>
      <c r="F124" t="s">
        <v>352</v>
      </c>
      <c r="G124" s="2" t="s">
        <v>92</v>
      </c>
      <c r="H124" t="s">
        <v>550</v>
      </c>
      <c r="I124" t="s">
        <v>453</v>
      </c>
      <c r="J124" t="s">
        <v>454</v>
      </c>
      <c r="K124" s="2" t="s">
        <v>117</v>
      </c>
      <c r="L124" t="s">
        <v>762</v>
      </c>
      <c r="M124" t="s">
        <v>576</v>
      </c>
      <c r="N124" t="s">
        <v>763</v>
      </c>
      <c r="O124" t="s">
        <v>811</v>
      </c>
      <c r="P124" t="s">
        <v>763</v>
      </c>
      <c r="Q124" t="s">
        <v>809</v>
      </c>
      <c r="R124" t="s">
        <v>165</v>
      </c>
      <c r="S124" t="s">
        <v>917</v>
      </c>
      <c r="T124" t="s">
        <v>454</v>
      </c>
      <c r="U124" t="s">
        <v>454</v>
      </c>
      <c r="V124" t="s">
        <v>454</v>
      </c>
      <c r="W124" t="s">
        <v>454</v>
      </c>
      <c r="X124" s="2" t="s">
        <v>182</v>
      </c>
      <c r="Y124" t="s">
        <v>185</v>
      </c>
      <c r="Z124" t="s">
        <v>188</v>
      </c>
      <c r="AA124" t="s">
        <v>936</v>
      </c>
      <c r="AB124" t="s">
        <v>937</v>
      </c>
      <c r="AC124">
        <v>0</v>
      </c>
      <c r="AD124" t="s">
        <v>938</v>
      </c>
      <c r="AE124" s="4" t="s">
        <v>939</v>
      </c>
      <c r="AF124" t="s">
        <v>940</v>
      </c>
      <c r="AG124" t="s">
        <v>941</v>
      </c>
      <c r="AH124" s="3">
        <v>46022</v>
      </c>
      <c r="AI124" t="s">
        <v>942</v>
      </c>
    </row>
    <row r="125" spans="1:35" x14ac:dyDescent="0.25">
      <c r="A125">
        <v>2025</v>
      </c>
      <c r="B125" s="5">
        <v>45931</v>
      </c>
      <c r="C125" s="3">
        <v>46022</v>
      </c>
      <c r="D125" t="s">
        <v>307</v>
      </c>
      <c r="E125" t="s">
        <v>426</v>
      </c>
      <c r="F125" t="s">
        <v>352</v>
      </c>
      <c r="G125" s="2" t="s">
        <v>92</v>
      </c>
      <c r="H125" t="s">
        <v>551</v>
      </c>
      <c r="I125" t="s">
        <v>453</v>
      </c>
      <c r="J125" t="s">
        <v>454</v>
      </c>
      <c r="K125" s="2" t="s">
        <v>117</v>
      </c>
      <c r="L125" t="s">
        <v>764</v>
      </c>
      <c r="M125" t="s">
        <v>576</v>
      </c>
      <c r="N125" t="s">
        <v>719</v>
      </c>
      <c r="O125" t="s">
        <v>817</v>
      </c>
      <c r="P125" t="s">
        <v>719</v>
      </c>
      <c r="Q125" t="s">
        <v>809</v>
      </c>
      <c r="R125" t="s">
        <v>165</v>
      </c>
      <c r="S125" t="s">
        <v>891</v>
      </c>
      <c r="T125" t="s">
        <v>454</v>
      </c>
      <c r="U125" t="s">
        <v>454</v>
      </c>
      <c r="V125" t="s">
        <v>454</v>
      </c>
      <c r="W125" t="s">
        <v>454</v>
      </c>
      <c r="X125" s="2" t="s">
        <v>182</v>
      </c>
      <c r="Y125" t="s">
        <v>185</v>
      </c>
      <c r="Z125" t="s">
        <v>188</v>
      </c>
      <c r="AA125" t="s">
        <v>936</v>
      </c>
      <c r="AB125" t="s">
        <v>937</v>
      </c>
      <c r="AC125">
        <v>0</v>
      </c>
      <c r="AD125" t="s">
        <v>938</v>
      </c>
      <c r="AE125" s="4" t="s">
        <v>939</v>
      </c>
      <c r="AF125" t="s">
        <v>940</v>
      </c>
      <c r="AG125" t="s">
        <v>941</v>
      </c>
      <c r="AH125" s="3">
        <v>46022</v>
      </c>
      <c r="AI125" t="s">
        <v>942</v>
      </c>
    </row>
    <row r="126" spans="1:35" x14ac:dyDescent="0.25">
      <c r="A126">
        <v>2025</v>
      </c>
      <c r="B126" s="5">
        <v>45931</v>
      </c>
      <c r="C126" s="3">
        <v>46022</v>
      </c>
      <c r="D126" t="s">
        <v>308</v>
      </c>
      <c r="E126" t="s">
        <v>427</v>
      </c>
      <c r="F126" t="s">
        <v>352</v>
      </c>
      <c r="G126" s="2" t="s">
        <v>111</v>
      </c>
      <c r="H126" t="s">
        <v>552</v>
      </c>
      <c r="I126" t="s">
        <v>453</v>
      </c>
      <c r="J126" t="s">
        <v>454</v>
      </c>
      <c r="K126" s="2" t="s">
        <v>117</v>
      </c>
      <c r="L126" t="s">
        <v>765</v>
      </c>
      <c r="M126" t="s">
        <v>576</v>
      </c>
      <c r="N126" t="s">
        <v>766</v>
      </c>
      <c r="O126" t="s">
        <v>812</v>
      </c>
      <c r="P126" t="s">
        <v>766</v>
      </c>
      <c r="Q126" t="s">
        <v>809</v>
      </c>
      <c r="R126" t="s">
        <v>165</v>
      </c>
      <c r="S126" t="s">
        <v>918</v>
      </c>
      <c r="T126" t="s">
        <v>454</v>
      </c>
      <c r="U126" t="s">
        <v>454</v>
      </c>
      <c r="V126" t="s">
        <v>454</v>
      </c>
      <c r="W126" t="s">
        <v>454</v>
      </c>
      <c r="X126" s="2" t="s">
        <v>182</v>
      </c>
      <c r="Y126" t="s">
        <v>185</v>
      </c>
      <c r="Z126" t="s">
        <v>188</v>
      </c>
      <c r="AA126" t="s">
        <v>936</v>
      </c>
      <c r="AB126" t="s">
        <v>937</v>
      </c>
      <c r="AC126">
        <v>0</v>
      </c>
      <c r="AD126" t="s">
        <v>938</v>
      </c>
      <c r="AE126" s="4" t="s">
        <v>939</v>
      </c>
      <c r="AF126" t="s">
        <v>940</v>
      </c>
      <c r="AG126" t="s">
        <v>941</v>
      </c>
      <c r="AH126" s="3">
        <v>46022</v>
      </c>
      <c r="AI126" t="s">
        <v>942</v>
      </c>
    </row>
    <row r="127" spans="1:35" x14ac:dyDescent="0.25">
      <c r="A127">
        <v>2025</v>
      </c>
      <c r="B127" s="5">
        <v>45931</v>
      </c>
      <c r="C127" s="3">
        <v>46022</v>
      </c>
      <c r="D127" t="s">
        <v>309</v>
      </c>
      <c r="E127" t="s">
        <v>428</v>
      </c>
      <c r="F127" t="s">
        <v>352</v>
      </c>
      <c r="G127" s="2" t="s">
        <v>92</v>
      </c>
      <c r="H127" t="s">
        <v>553</v>
      </c>
      <c r="I127" t="s">
        <v>453</v>
      </c>
      <c r="J127" t="s">
        <v>454</v>
      </c>
      <c r="K127" s="2" t="s">
        <v>133</v>
      </c>
      <c r="L127" t="s">
        <v>767</v>
      </c>
      <c r="M127" t="s">
        <v>768</v>
      </c>
      <c r="N127" t="s">
        <v>767</v>
      </c>
      <c r="O127" t="s">
        <v>815</v>
      </c>
      <c r="P127" t="s">
        <v>513</v>
      </c>
      <c r="Q127" t="s">
        <v>809</v>
      </c>
      <c r="R127" t="s">
        <v>165</v>
      </c>
      <c r="S127" t="s">
        <v>919</v>
      </c>
      <c r="T127" t="s">
        <v>454</v>
      </c>
      <c r="U127" t="s">
        <v>454</v>
      </c>
      <c r="V127" t="s">
        <v>454</v>
      </c>
      <c r="W127" t="s">
        <v>454</v>
      </c>
      <c r="X127" s="2" t="s">
        <v>183</v>
      </c>
      <c r="Y127" t="s">
        <v>185</v>
      </c>
      <c r="Z127" t="s">
        <v>188</v>
      </c>
      <c r="AA127" t="s">
        <v>936</v>
      </c>
      <c r="AB127" t="s">
        <v>937</v>
      </c>
      <c r="AC127">
        <v>0</v>
      </c>
      <c r="AD127" t="s">
        <v>943</v>
      </c>
      <c r="AE127" s="4" t="s">
        <v>1003</v>
      </c>
      <c r="AF127" t="s">
        <v>940</v>
      </c>
      <c r="AG127" t="s">
        <v>941</v>
      </c>
      <c r="AH127" s="3">
        <v>46022</v>
      </c>
      <c r="AI127" t="s">
        <v>942</v>
      </c>
    </row>
    <row r="128" spans="1:35" x14ac:dyDescent="0.25">
      <c r="A128">
        <v>2025</v>
      </c>
      <c r="B128" s="5">
        <v>45931</v>
      </c>
      <c r="C128" s="3">
        <v>46022</v>
      </c>
      <c r="D128" t="s">
        <v>310</v>
      </c>
      <c r="E128" t="s">
        <v>429</v>
      </c>
      <c r="F128" t="s">
        <v>352</v>
      </c>
      <c r="G128" s="2" t="s">
        <v>92</v>
      </c>
      <c r="H128" t="s">
        <v>554</v>
      </c>
      <c r="I128" t="s">
        <v>453</v>
      </c>
      <c r="J128" t="s">
        <v>454</v>
      </c>
      <c r="K128" s="2" t="s">
        <v>117</v>
      </c>
      <c r="L128" t="s">
        <v>769</v>
      </c>
      <c r="M128" t="s">
        <v>576</v>
      </c>
      <c r="N128" t="s">
        <v>513</v>
      </c>
      <c r="O128" t="s">
        <v>815</v>
      </c>
      <c r="P128" t="s">
        <v>513</v>
      </c>
      <c r="Q128" t="s">
        <v>809</v>
      </c>
      <c r="R128" t="s">
        <v>165</v>
      </c>
      <c r="S128" t="s">
        <v>920</v>
      </c>
      <c r="T128" t="s">
        <v>454</v>
      </c>
      <c r="U128" t="s">
        <v>454</v>
      </c>
      <c r="V128" t="s">
        <v>454</v>
      </c>
      <c r="W128" t="s">
        <v>454</v>
      </c>
      <c r="X128" s="2" t="s">
        <v>182</v>
      </c>
      <c r="Y128" t="s">
        <v>185</v>
      </c>
      <c r="Z128" t="s">
        <v>188</v>
      </c>
      <c r="AA128" t="s">
        <v>936</v>
      </c>
      <c r="AB128" t="s">
        <v>937</v>
      </c>
      <c r="AC128">
        <v>0</v>
      </c>
      <c r="AD128" t="s">
        <v>938</v>
      </c>
      <c r="AE128" s="4" t="s">
        <v>939</v>
      </c>
      <c r="AF128" t="s">
        <v>940</v>
      </c>
      <c r="AG128" t="s">
        <v>941</v>
      </c>
      <c r="AH128" s="3">
        <v>46022</v>
      </c>
      <c r="AI128" t="s">
        <v>942</v>
      </c>
    </row>
    <row r="129" spans="1:35" x14ac:dyDescent="0.25">
      <c r="A129">
        <v>2025</v>
      </c>
      <c r="B129" s="5">
        <v>45931</v>
      </c>
      <c r="C129" s="3">
        <v>46022</v>
      </c>
      <c r="D129" t="s">
        <v>311</v>
      </c>
      <c r="E129" t="s">
        <v>430</v>
      </c>
      <c r="F129" t="s">
        <v>352</v>
      </c>
      <c r="G129" s="2" t="s">
        <v>92</v>
      </c>
      <c r="H129" t="s">
        <v>555</v>
      </c>
      <c r="I129" t="s">
        <v>453</v>
      </c>
      <c r="J129" t="s">
        <v>454</v>
      </c>
      <c r="K129" s="2" t="s">
        <v>117</v>
      </c>
      <c r="L129" t="s">
        <v>770</v>
      </c>
      <c r="M129" t="s">
        <v>576</v>
      </c>
      <c r="N129" t="s">
        <v>719</v>
      </c>
      <c r="O129" t="s">
        <v>817</v>
      </c>
      <c r="P129" t="s">
        <v>719</v>
      </c>
      <c r="Q129" t="s">
        <v>809</v>
      </c>
      <c r="R129" t="s">
        <v>165</v>
      </c>
      <c r="S129" t="s">
        <v>921</v>
      </c>
      <c r="T129" t="s">
        <v>454</v>
      </c>
      <c r="U129" t="s">
        <v>454</v>
      </c>
      <c r="V129" t="s">
        <v>454</v>
      </c>
      <c r="W129" t="s">
        <v>454</v>
      </c>
      <c r="X129" s="2" t="s">
        <v>182</v>
      </c>
      <c r="Y129" t="s">
        <v>185</v>
      </c>
      <c r="Z129" t="s">
        <v>188</v>
      </c>
      <c r="AA129" t="s">
        <v>936</v>
      </c>
      <c r="AB129" t="s">
        <v>937</v>
      </c>
      <c r="AC129">
        <v>0</v>
      </c>
      <c r="AD129" t="s">
        <v>943</v>
      </c>
      <c r="AE129" s="4" t="s">
        <v>1004</v>
      </c>
      <c r="AF129" t="s">
        <v>940</v>
      </c>
      <c r="AG129" t="s">
        <v>941</v>
      </c>
      <c r="AH129" s="3">
        <v>46022</v>
      </c>
      <c r="AI129" t="s">
        <v>942</v>
      </c>
    </row>
    <row r="130" spans="1:35" x14ac:dyDescent="0.25">
      <c r="A130">
        <v>2025</v>
      </c>
      <c r="B130" s="5">
        <v>45931</v>
      </c>
      <c r="C130" s="3">
        <v>46022</v>
      </c>
      <c r="D130" t="s">
        <v>312</v>
      </c>
      <c r="E130" t="s">
        <v>431</v>
      </c>
      <c r="F130" t="s">
        <v>352</v>
      </c>
      <c r="G130" s="2" t="s">
        <v>92</v>
      </c>
      <c r="H130" t="s">
        <v>556</v>
      </c>
      <c r="I130" t="s">
        <v>453</v>
      </c>
      <c r="J130" t="s">
        <v>454</v>
      </c>
      <c r="K130" s="2" t="s">
        <v>117</v>
      </c>
      <c r="L130" t="s">
        <v>771</v>
      </c>
      <c r="M130" t="s">
        <v>576</v>
      </c>
      <c r="N130" t="s">
        <v>478</v>
      </c>
      <c r="O130" t="s">
        <v>810</v>
      </c>
      <c r="P130" t="s">
        <v>478</v>
      </c>
      <c r="Q130" t="s">
        <v>809</v>
      </c>
      <c r="R130" t="s">
        <v>165</v>
      </c>
      <c r="S130" t="s">
        <v>836</v>
      </c>
      <c r="T130" t="s">
        <v>454</v>
      </c>
      <c r="U130" t="s">
        <v>454</v>
      </c>
      <c r="V130" t="s">
        <v>454</v>
      </c>
      <c r="W130" t="s">
        <v>454</v>
      </c>
      <c r="X130" s="2" t="s">
        <v>182</v>
      </c>
      <c r="Y130" t="s">
        <v>185</v>
      </c>
      <c r="Z130" t="s">
        <v>188</v>
      </c>
      <c r="AA130" t="s">
        <v>936</v>
      </c>
      <c r="AB130" t="s">
        <v>937</v>
      </c>
      <c r="AC130">
        <v>0</v>
      </c>
      <c r="AD130" t="s">
        <v>938</v>
      </c>
      <c r="AE130" s="4" t="s">
        <v>939</v>
      </c>
      <c r="AF130" t="s">
        <v>940</v>
      </c>
      <c r="AG130" t="s">
        <v>941</v>
      </c>
      <c r="AH130" s="3">
        <v>46022</v>
      </c>
      <c r="AI130" t="s">
        <v>942</v>
      </c>
    </row>
    <row r="131" spans="1:35" x14ac:dyDescent="0.25">
      <c r="A131">
        <v>2025</v>
      </c>
      <c r="B131" s="5">
        <v>45931</v>
      </c>
      <c r="C131" s="3">
        <v>46022</v>
      </c>
      <c r="D131" t="s">
        <v>313</v>
      </c>
      <c r="E131" t="s">
        <v>432</v>
      </c>
      <c r="F131" t="s">
        <v>352</v>
      </c>
      <c r="G131" s="2" t="s">
        <v>92</v>
      </c>
      <c r="H131" t="s">
        <v>557</v>
      </c>
      <c r="I131" t="s">
        <v>453</v>
      </c>
      <c r="J131" t="s">
        <v>454</v>
      </c>
      <c r="K131" s="2" t="s">
        <v>117</v>
      </c>
      <c r="L131" t="s">
        <v>771</v>
      </c>
      <c r="M131" t="s">
        <v>576</v>
      </c>
      <c r="N131" t="s">
        <v>478</v>
      </c>
      <c r="O131" t="s">
        <v>810</v>
      </c>
      <c r="P131" t="s">
        <v>478</v>
      </c>
      <c r="Q131" t="s">
        <v>809</v>
      </c>
      <c r="R131" t="s">
        <v>165</v>
      </c>
      <c r="S131" t="s">
        <v>836</v>
      </c>
      <c r="T131" t="s">
        <v>454</v>
      </c>
      <c r="U131" t="s">
        <v>454</v>
      </c>
      <c r="V131" t="s">
        <v>454</v>
      </c>
      <c r="W131" t="s">
        <v>454</v>
      </c>
      <c r="X131" s="2" t="s">
        <v>182</v>
      </c>
      <c r="Y131" t="s">
        <v>185</v>
      </c>
      <c r="Z131" t="s">
        <v>188</v>
      </c>
      <c r="AA131" t="s">
        <v>936</v>
      </c>
      <c r="AB131" t="s">
        <v>937</v>
      </c>
      <c r="AC131">
        <v>0</v>
      </c>
      <c r="AD131" t="s">
        <v>943</v>
      </c>
      <c r="AE131" s="4" t="s">
        <v>1005</v>
      </c>
      <c r="AF131" t="s">
        <v>940</v>
      </c>
      <c r="AG131" t="s">
        <v>941</v>
      </c>
      <c r="AH131" s="3">
        <v>46022</v>
      </c>
      <c r="AI131" t="s">
        <v>942</v>
      </c>
    </row>
    <row r="132" spans="1:35" x14ac:dyDescent="0.25">
      <c r="A132">
        <v>2025</v>
      </c>
      <c r="B132" s="5">
        <v>45931</v>
      </c>
      <c r="C132" s="3">
        <v>46022</v>
      </c>
      <c r="D132" t="s">
        <v>314</v>
      </c>
      <c r="E132" t="s">
        <v>432</v>
      </c>
      <c r="F132" t="s">
        <v>352</v>
      </c>
      <c r="G132" s="2" t="s">
        <v>92</v>
      </c>
      <c r="H132" t="s">
        <v>558</v>
      </c>
      <c r="I132" t="s">
        <v>453</v>
      </c>
      <c r="J132" t="s">
        <v>454</v>
      </c>
      <c r="K132" s="2" t="s">
        <v>117</v>
      </c>
      <c r="L132" t="s">
        <v>770</v>
      </c>
      <c r="M132" t="s">
        <v>576</v>
      </c>
      <c r="N132" t="s">
        <v>719</v>
      </c>
      <c r="O132" t="s">
        <v>817</v>
      </c>
      <c r="P132" t="s">
        <v>719</v>
      </c>
      <c r="Q132" t="s">
        <v>809</v>
      </c>
      <c r="R132" t="s">
        <v>165</v>
      </c>
      <c r="S132" t="s">
        <v>921</v>
      </c>
      <c r="T132" t="s">
        <v>454</v>
      </c>
      <c r="U132" t="s">
        <v>454</v>
      </c>
      <c r="V132" t="s">
        <v>454</v>
      </c>
      <c r="W132" t="s">
        <v>454</v>
      </c>
      <c r="X132" s="2" t="s">
        <v>182</v>
      </c>
      <c r="Y132" t="s">
        <v>185</v>
      </c>
      <c r="Z132" t="s">
        <v>188</v>
      </c>
      <c r="AA132" t="s">
        <v>936</v>
      </c>
      <c r="AB132" t="s">
        <v>937</v>
      </c>
      <c r="AC132">
        <v>0</v>
      </c>
      <c r="AD132" t="s">
        <v>938</v>
      </c>
      <c r="AE132" s="4" t="s">
        <v>939</v>
      </c>
      <c r="AF132" t="s">
        <v>940</v>
      </c>
      <c r="AG132" t="s">
        <v>941</v>
      </c>
      <c r="AH132" s="3">
        <v>46022</v>
      </c>
      <c r="AI132" t="s">
        <v>942</v>
      </c>
    </row>
    <row r="133" spans="1:35" x14ac:dyDescent="0.25">
      <c r="A133">
        <v>2025</v>
      </c>
      <c r="B133" s="5">
        <v>45931</v>
      </c>
      <c r="C133" s="3">
        <v>46022</v>
      </c>
      <c r="D133" t="s">
        <v>315</v>
      </c>
      <c r="E133" t="s">
        <v>432</v>
      </c>
      <c r="F133" t="s">
        <v>352</v>
      </c>
      <c r="G133" s="2" t="s">
        <v>92</v>
      </c>
      <c r="H133" t="s">
        <v>558</v>
      </c>
      <c r="I133" t="s">
        <v>453</v>
      </c>
      <c r="J133" t="s">
        <v>454</v>
      </c>
      <c r="K133" s="2" t="s">
        <v>117</v>
      </c>
      <c r="L133" t="s">
        <v>770</v>
      </c>
      <c r="M133" t="s">
        <v>576</v>
      </c>
      <c r="N133" t="s">
        <v>719</v>
      </c>
      <c r="O133" t="s">
        <v>817</v>
      </c>
      <c r="P133" t="s">
        <v>719</v>
      </c>
      <c r="Q133" t="s">
        <v>809</v>
      </c>
      <c r="R133" t="s">
        <v>165</v>
      </c>
      <c r="S133" t="s">
        <v>921</v>
      </c>
      <c r="T133" t="s">
        <v>454</v>
      </c>
      <c r="U133" t="s">
        <v>454</v>
      </c>
      <c r="V133" t="s">
        <v>454</v>
      </c>
      <c r="W133" t="s">
        <v>454</v>
      </c>
      <c r="X133" s="2" t="s">
        <v>182</v>
      </c>
      <c r="Y133" t="s">
        <v>185</v>
      </c>
      <c r="Z133" t="s">
        <v>188</v>
      </c>
      <c r="AA133" t="s">
        <v>936</v>
      </c>
      <c r="AB133" t="s">
        <v>937</v>
      </c>
      <c r="AC133">
        <v>0</v>
      </c>
      <c r="AD133" t="s">
        <v>938</v>
      </c>
      <c r="AE133" s="4" t="s">
        <v>939</v>
      </c>
      <c r="AF133" t="s">
        <v>940</v>
      </c>
      <c r="AG133" t="s">
        <v>941</v>
      </c>
      <c r="AH133" s="3">
        <v>46022</v>
      </c>
      <c r="AI133" t="s">
        <v>942</v>
      </c>
    </row>
    <row r="134" spans="1:35" x14ac:dyDescent="0.25">
      <c r="A134">
        <v>2025</v>
      </c>
      <c r="B134" s="5">
        <v>45931</v>
      </c>
      <c r="C134" s="3">
        <v>46022</v>
      </c>
      <c r="D134" t="s">
        <v>316</v>
      </c>
      <c r="E134" t="s">
        <v>432</v>
      </c>
      <c r="F134" t="s">
        <v>352</v>
      </c>
      <c r="G134" s="2" t="s">
        <v>92</v>
      </c>
      <c r="H134" t="s">
        <v>559</v>
      </c>
      <c r="I134" t="s">
        <v>453</v>
      </c>
      <c r="J134" t="s">
        <v>454</v>
      </c>
      <c r="K134" s="2" t="s">
        <v>117</v>
      </c>
      <c r="L134" t="s">
        <v>770</v>
      </c>
      <c r="M134" t="s">
        <v>576</v>
      </c>
      <c r="N134" t="s">
        <v>719</v>
      </c>
      <c r="O134" t="s">
        <v>817</v>
      </c>
      <c r="P134" t="s">
        <v>719</v>
      </c>
      <c r="Q134" t="s">
        <v>809</v>
      </c>
      <c r="R134" t="s">
        <v>165</v>
      </c>
      <c r="S134" t="s">
        <v>921</v>
      </c>
      <c r="T134" t="s">
        <v>454</v>
      </c>
      <c r="U134" t="s">
        <v>454</v>
      </c>
      <c r="V134" t="s">
        <v>454</v>
      </c>
      <c r="W134" t="s">
        <v>454</v>
      </c>
      <c r="X134" s="2" t="s">
        <v>182</v>
      </c>
      <c r="Y134" t="s">
        <v>185</v>
      </c>
      <c r="Z134" t="s">
        <v>188</v>
      </c>
      <c r="AA134" t="s">
        <v>936</v>
      </c>
      <c r="AB134" t="s">
        <v>937</v>
      </c>
      <c r="AC134">
        <v>0</v>
      </c>
      <c r="AD134" t="s">
        <v>938</v>
      </c>
      <c r="AE134" s="4" t="s">
        <v>939</v>
      </c>
      <c r="AF134" t="s">
        <v>940</v>
      </c>
      <c r="AG134" t="s">
        <v>941</v>
      </c>
      <c r="AH134" s="3">
        <v>46022</v>
      </c>
      <c r="AI134" t="s">
        <v>942</v>
      </c>
    </row>
    <row r="135" spans="1:35" x14ac:dyDescent="0.25">
      <c r="A135">
        <v>2025</v>
      </c>
      <c r="B135" s="5">
        <v>45931</v>
      </c>
      <c r="C135" s="3">
        <v>46022</v>
      </c>
      <c r="D135" t="s">
        <v>314</v>
      </c>
      <c r="E135" t="s">
        <v>432</v>
      </c>
      <c r="F135" t="s">
        <v>352</v>
      </c>
      <c r="G135" s="2" t="s">
        <v>92</v>
      </c>
      <c r="H135" t="s">
        <v>554</v>
      </c>
      <c r="I135" t="s">
        <v>453</v>
      </c>
      <c r="J135" t="s">
        <v>454</v>
      </c>
      <c r="K135" s="2" t="s">
        <v>117</v>
      </c>
      <c r="L135" t="s">
        <v>769</v>
      </c>
      <c r="M135" t="s">
        <v>576</v>
      </c>
      <c r="N135" t="s">
        <v>513</v>
      </c>
      <c r="O135" t="s">
        <v>815</v>
      </c>
      <c r="P135" t="s">
        <v>513</v>
      </c>
      <c r="Q135" t="s">
        <v>809</v>
      </c>
      <c r="R135" t="s">
        <v>165</v>
      </c>
      <c r="S135" t="s">
        <v>920</v>
      </c>
      <c r="T135" t="s">
        <v>454</v>
      </c>
      <c r="U135" t="s">
        <v>454</v>
      </c>
      <c r="V135" t="s">
        <v>454</v>
      </c>
      <c r="W135" t="s">
        <v>454</v>
      </c>
      <c r="X135" s="2" t="s">
        <v>182</v>
      </c>
      <c r="Y135" t="s">
        <v>185</v>
      </c>
      <c r="Z135" t="s">
        <v>188</v>
      </c>
      <c r="AA135" t="s">
        <v>936</v>
      </c>
      <c r="AB135" t="s">
        <v>937</v>
      </c>
      <c r="AC135">
        <v>0</v>
      </c>
      <c r="AD135" t="s">
        <v>938</v>
      </c>
      <c r="AE135" s="4" t="s">
        <v>939</v>
      </c>
      <c r="AF135" t="s">
        <v>940</v>
      </c>
      <c r="AG135" t="s">
        <v>941</v>
      </c>
      <c r="AH135" s="3">
        <v>46022</v>
      </c>
      <c r="AI135" t="s">
        <v>942</v>
      </c>
    </row>
    <row r="136" spans="1:35" x14ac:dyDescent="0.25">
      <c r="A136">
        <v>2025</v>
      </c>
      <c r="B136" s="5">
        <v>45931</v>
      </c>
      <c r="C136" s="3">
        <v>46022</v>
      </c>
      <c r="D136" t="s">
        <v>317</v>
      </c>
      <c r="E136" t="s">
        <v>432</v>
      </c>
      <c r="F136" t="s">
        <v>352</v>
      </c>
      <c r="G136" s="2" t="s">
        <v>92</v>
      </c>
      <c r="H136" t="s">
        <v>560</v>
      </c>
      <c r="I136" t="s">
        <v>561</v>
      </c>
      <c r="J136" t="s">
        <v>454</v>
      </c>
      <c r="K136" s="2" t="s">
        <v>117</v>
      </c>
      <c r="L136" t="s">
        <v>772</v>
      </c>
      <c r="M136" t="s">
        <v>576</v>
      </c>
      <c r="N136" t="s">
        <v>513</v>
      </c>
      <c r="O136" t="s">
        <v>815</v>
      </c>
      <c r="P136" t="s">
        <v>513</v>
      </c>
      <c r="Q136" t="s">
        <v>809</v>
      </c>
      <c r="R136" t="s">
        <v>165</v>
      </c>
      <c r="S136" t="s">
        <v>922</v>
      </c>
      <c r="T136" t="s">
        <v>454</v>
      </c>
      <c r="U136" t="s">
        <v>454</v>
      </c>
      <c r="V136" t="s">
        <v>454</v>
      </c>
      <c r="W136" t="s">
        <v>454</v>
      </c>
      <c r="X136" s="2" t="s">
        <v>182</v>
      </c>
      <c r="Y136" t="s">
        <v>185</v>
      </c>
      <c r="Z136" t="s">
        <v>188</v>
      </c>
      <c r="AA136" t="s">
        <v>936</v>
      </c>
      <c r="AB136" t="s">
        <v>937</v>
      </c>
      <c r="AC136">
        <v>0</v>
      </c>
      <c r="AD136" t="s">
        <v>938</v>
      </c>
      <c r="AE136" s="4" t="s">
        <v>939</v>
      </c>
      <c r="AF136" t="s">
        <v>940</v>
      </c>
      <c r="AG136" t="s">
        <v>941</v>
      </c>
      <c r="AH136" s="3">
        <v>46022</v>
      </c>
      <c r="AI136" t="s">
        <v>942</v>
      </c>
    </row>
    <row r="137" spans="1:35" x14ac:dyDescent="0.25">
      <c r="A137">
        <v>2025</v>
      </c>
      <c r="B137" s="5">
        <v>45931</v>
      </c>
      <c r="C137" s="3">
        <v>46022</v>
      </c>
      <c r="D137" t="s">
        <v>318</v>
      </c>
      <c r="E137" t="s">
        <v>433</v>
      </c>
      <c r="F137" t="s">
        <v>352</v>
      </c>
      <c r="G137" s="2" t="s">
        <v>111</v>
      </c>
      <c r="H137" t="s">
        <v>547</v>
      </c>
      <c r="I137" t="s">
        <v>453</v>
      </c>
      <c r="J137" t="s">
        <v>454</v>
      </c>
      <c r="K137" s="2" t="s">
        <v>126</v>
      </c>
      <c r="L137" t="s">
        <v>773</v>
      </c>
      <c r="M137" t="s">
        <v>576</v>
      </c>
      <c r="N137" t="s">
        <v>513</v>
      </c>
      <c r="O137" t="s">
        <v>815</v>
      </c>
      <c r="P137" t="s">
        <v>513</v>
      </c>
      <c r="Q137" t="s">
        <v>809</v>
      </c>
      <c r="R137" t="s">
        <v>165</v>
      </c>
      <c r="S137" t="s">
        <v>915</v>
      </c>
      <c r="T137" t="s">
        <v>454</v>
      </c>
      <c r="U137" t="s">
        <v>454</v>
      </c>
      <c r="V137" t="s">
        <v>454</v>
      </c>
      <c r="W137" t="s">
        <v>454</v>
      </c>
      <c r="X137" s="2" t="s">
        <v>182</v>
      </c>
      <c r="Y137" t="s">
        <v>185</v>
      </c>
      <c r="Z137" t="s">
        <v>188</v>
      </c>
      <c r="AA137" t="s">
        <v>936</v>
      </c>
      <c r="AB137" t="s">
        <v>937</v>
      </c>
      <c r="AC137">
        <v>0</v>
      </c>
      <c r="AD137" t="s">
        <v>938</v>
      </c>
      <c r="AE137" s="4" t="s">
        <v>939</v>
      </c>
      <c r="AF137" t="s">
        <v>940</v>
      </c>
      <c r="AG137" t="s">
        <v>941</v>
      </c>
      <c r="AH137" s="3">
        <v>46022</v>
      </c>
      <c r="AI137" t="s">
        <v>942</v>
      </c>
    </row>
    <row r="138" spans="1:35" x14ac:dyDescent="0.25">
      <c r="A138">
        <v>2025</v>
      </c>
      <c r="B138" s="5">
        <v>45931</v>
      </c>
      <c r="C138" s="3">
        <v>46022</v>
      </c>
      <c r="D138" t="s">
        <v>319</v>
      </c>
      <c r="E138" t="s">
        <v>434</v>
      </c>
      <c r="F138" t="s">
        <v>352</v>
      </c>
      <c r="G138" s="2" t="s">
        <v>92</v>
      </c>
      <c r="H138" t="s">
        <v>482</v>
      </c>
      <c r="I138" t="s">
        <v>453</v>
      </c>
      <c r="J138" t="s">
        <v>454</v>
      </c>
      <c r="K138" s="2" t="s">
        <v>123</v>
      </c>
      <c r="L138" t="s">
        <v>774</v>
      </c>
      <c r="M138" t="s">
        <v>748</v>
      </c>
      <c r="N138" t="s">
        <v>774</v>
      </c>
      <c r="O138" t="s">
        <v>814</v>
      </c>
      <c r="P138" t="s">
        <v>659</v>
      </c>
      <c r="Q138" t="s">
        <v>809</v>
      </c>
      <c r="R138" t="s">
        <v>165</v>
      </c>
      <c r="S138" t="s">
        <v>923</v>
      </c>
      <c r="T138" t="s">
        <v>454</v>
      </c>
      <c r="U138" t="s">
        <v>454</v>
      </c>
      <c r="V138" t="s">
        <v>454</v>
      </c>
      <c r="W138" t="s">
        <v>454</v>
      </c>
      <c r="X138" s="2" t="s">
        <v>183</v>
      </c>
      <c r="Y138" t="s">
        <v>185</v>
      </c>
      <c r="Z138" t="s">
        <v>188</v>
      </c>
      <c r="AA138" t="s">
        <v>936</v>
      </c>
      <c r="AB138" t="s">
        <v>937</v>
      </c>
      <c r="AC138">
        <v>0</v>
      </c>
      <c r="AD138" t="s">
        <v>938</v>
      </c>
      <c r="AE138" s="4" t="s">
        <v>939</v>
      </c>
      <c r="AF138" t="s">
        <v>940</v>
      </c>
      <c r="AG138" t="s">
        <v>941</v>
      </c>
      <c r="AH138" s="3">
        <v>46022</v>
      </c>
      <c r="AI138" t="s">
        <v>942</v>
      </c>
    </row>
    <row r="139" spans="1:35" x14ac:dyDescent="0.25">
      <c r="A139">
        <v>2025</v>
      </c>
      <c r="B139" s="5">
        <v>45931</v>
      </c>
      <c r="C139" s="3">
        <v>46022</v>
      </c>
      <c r="D139" t="s">
        <v>320</v>
      </c>
      <c r="E139" t="s">
        <v>435</v>
      </c>
      <c r="F139" t="s">
        <v>352</v>
      </c>
      <c r="G139" s="2" t="s">
        <v>111</v>
      </c>
      <c r="H139" t="s">
        <v>562</v>
      </c>
      <c r="I139" t="s">
        <v>563</v>
      </c>
      <c r="J139" t="s">
        <v>454</v>
      </c>
      <c r="K139" s="2" t="s">
        <v>117</v>
      </c>
      <c r="L139" t="s">
        <v>637</v>
      </c>
      <c r="M139" t="s">
        <v>576</v>
      </c>
      <c r="N139" t="s">
        <v>478</v>
      </c>
      <c r="O139" t="s">
        <v>810</v>
      </c>
      <c r="P139" t="s">
        <v>478</v>
      </c>
      <c r="Q139" t="s">
        <v>809</v>
      </c>
      <c r="R139" t="s">
        <v>165</v>
      </c>
      <c r="S139" t="s">
        <v>924</v>
      </c>
      <c r="T139" t="s">
        <v>454</v>
      </c>
      <c r="U139" t="s">
        <v>454</v>
      </c>
      <c r="V139" t="s">
        <v>454</v>
      </c>
      <c r="W139" t="s">
        <v>454</v>
      </c>
      <c r="X139" s="2" t="s">
        <v>182</v>
      </c>
      <c r="Y139" t="s">
        <v>185</v>
      </c>
      <c r="Z139" t="s">
        <v>188</v>
      </c>
      <c r="AA139" t="s">
        <v>936</v>
      </c>
      <c r="AB139" t="s">
        <v>937</v>
      </c>
      <c r="AC139">
        <v>0</v>
      </c>
      <c r="AD139" t="s">
        <v>943</v>
      </c>
      <c r="AE139" s="4" t="s">
        <v>1006</v>
      </c>
      <c r="AF139" t="s">
        <v>940</v>
      </c>
      <c r="AG139" t="s">
        <v>941</v>
      </c>
      <c r="AH139" s="3">
        <v>46022</v>
      </c>
      <c r="AI139" t="s">
        <v>942</v>
      </c>
    </row>
    <row r="140" spans="1:35" x14ac:dyDescent="0.25">
      <c r="A140">
        <v>2025</v>
      </c>
      <c r="B140" s="5">
        <v>45931</v>
      </c>
      <c r="C140" s="3">
        <v>46022</v>
      </c>
      <c r="D140" t="s">
        <v>321</v>
      </c>
      <c r="E140" t="s">
        <v>436</v>
      </c>
      <c r="F140" t="s">
        <v>352</v>
      </c>
      <c r="G140" s="2" t="s">
        <v>92</v>
      </c>
      <c r="H140" t="s">
        <v>564</v>
      </c>
      <c r="I140" t="s">
        <v>453</v>
      </c>
      <c r="J140" t="s">
        <v>454</v>
      </c>
      <c r="K140" s="2" t="s">
        <v>135</v>
      </c>
      <c r="L140" t="s">
        <v>775</v>
      </c>
      <c r="M140" t="s">
        <v>628</v>
      </c>
      <c r="N140" t="s">
        <v>776</v>
      </c>
      <c r="O140" t="s">
        <v>813</v>
      </c>
      <c r="P140" t="s">
        <v>647</v>
      </c>
      <c r="Q140" t="s">
        <v>809</v>
      </c>
      <c r="R140" t="s">
        <v>165</v>
      </c>
      <c r="S140" t="s">
        <v>925</v>
      </c>
      <c r="T140" t="s">
        <v>454</v>
      </c>
      <c r="U140" t="s">
        <v>454</v>
      </c>
      <c r="V140" t="s">
        <v>454</v>
      </c>
      <c r="W140" t="s">
        <v>454</v>
      </c>
      <c r="X140" s="2" t="s">
        <v>183</v>
      </c>
      <c r="Y140" t="s">
        <v>185</v>
      </c>
      <c r="Z140" t="s">
        <v>188</v>
      </c>
      <c r="AA140" t="s">
        <v>936</v>
      </c>
      <c r="AB140" t="s">
        <v>937</v>
      </c>
      <c r="AC140">
        <v>0</v>
      </c>
      <c r="AD140" t="s">
        <v>943</v>
      </c>
      <c r="AE140" s="4" t="s">
        <v>1007</v>
      </c>
      <c r="AF140" t="s">
        <v>940</v>
      </c>
      <c r="AG140" t="s">
        <v>941</v>
      </c>
      <c r="AH140" s="3">
        <v>46022</v>
      </c>
      <c r="AI140" t="s">
        <v>942</v>
      </c>
    </row>
    <row r="141" spans="1:35" x14ac:dyDescent="0.25">
      <c r="A141">
        <v>2025</v>
      </c>
      <c r="B141" s="5">
        <v>45931</v>
      </c>
      <c r="C141" s="3">
        <v>46022</v>
      </c>
      <c r="D141" t="s">
        <v>322</v>
      </c>
      <c r="E141" t="s">
        <v>437</v>
      </c>
      <c r="F141" t="s">
        <v>352</v>
      </c>
      <c r="G141" s="2" t="s">
        <v>111</v>
      </c>
      <c r="H141" t="s">
        <v>562</v>
      </c>
      <c r="I141" t="s">
        <v>563</v>
      </c>
      <c r="J141" t="s">
        <v>454</v>
      </c>
      <c r="K141" s="2" t="s">
        <v>117</v>
      </c>
      <c r="L141" t="s">
        <v>637</v>
      </c>
      <c r="M141" t="s">
        <v>576</v>
      </c>
      <c r="N141" t="s">
        <v>478</v>
      </c>
      <c r="O141" t="s">
        <v>810</v>
      </c>
      <c r="P141" t="s">
        <v>478</v>
      </c>
      <c r="Q141" t="s">
        <v>809</v>
      </c>
      <c r="R141" t="s">
        <v>165</v>
      </c>
      <c r="S141" t="s">
        <v>924</v>
      </c>
      <c r="T141" t="s">
        <v>454</v>
      </c>
      <c r="U141" t="s">
        <v>454</v>
      </c>
      <c r="V141" t="s">
        <v>454</v>
      </c>
      <c r="W141" t="s">
        <v>454</v>
      </c>
      <c r="X141" s="2" t="s">
        <v>182</v>
      </c>
      <c r="Y141" t="s">
        <v>185</v>
      </c>
      <c r="Z141" t="s">
        <v>188</v>
      </c>
      <c r="AA141" t="s">
        <v>936</v>
      </c>
      <c r="AB141" t="s">
        <v>937</v>
      </c>
      <c r="AC141">
        <v>0</v>
      </c>
      <c r="AD141" t="s">
        <v>938</v>
      </c>
      <c r="AE141" s="4" t="s">
        <v>939</v>
      </c>
      <c r="AF141" t="s">
        <v>940</v>
      </c>
      <c r="AG141" t="s">
        <v>941</v>
      </c>
      <c r="AH141" s="3">
        <v>46022</v>
      </c>
      <c r="AI141" t="s">
        <v>942</v>
      </c>
    </row>
    <row r="142" spans="1:35" x14ac:dyDescent="0.25">
      <c r="A142">
        <v>2025</v>
      </c>
      <c r="B142" s="5">
        <v>45931</v>
      </c>
      <c r="C142" s="3">
        <v>46022</v>
      </c>
      <c r="D142" t="s">
        <v>323</v>
      </c>
      <c r="E142" t="s">
        <v>438</v>
      </c>
      <c r="F142" t="s">
        <v>352</v>
      </c>
      <c r="G142" s="2" t="s">
        <v>97</v>
      </c>
      <c r="H142" t="s">
        <v>565</v>
      </c>
      <c r="I142" t="s">
        <v>519</v>
      </c>
      <c r="J142" t="s">
        <v>454</v>
      </c>
      <c r="K142" s="2" t="s">
        <v>117</v>
      </c>
      <c r="L142" t="s">
        <v>777</v>
      </c>
      <c r="M142" t="s">
        <v>576</v>
      </c>
      <c r="N142" t="s">
        <v>478</v>
      </c>
      <c r="O142" t="s">
        <v>810</v>
      </c>
      <c r="P142" t="s">
        <v>478</v>
      </c>
      <c r="Q142" t="s">
        <v>809</v>
      </c>
      <c r="R142" t="s">
        <v>165</v>
      </c>
      <c r="S142" t="s">
        <v>830</v>
      </c>
      <c r="T142" t="s">
        <v>454</v>
      </c>
      <c r="U142" t="s">
        <v>454</v>
      </c>
      <c r="V142" t="s">
        <v>454</v>
      </c>
      <c r="W142" t="s">
        <v>454</v>
      </c>
      <c r="X142" s="2" t="s">
        <v>182</v>
      </c>
      <c r="Y142" t="s">
        <v>185</v>
      </c>
      <c r="Z142" t="s">
        <v>188</v>
      </c>
      <c r="AA142" t="s">
        <v>936</v>
      </c>
      <c r="AB142" t="s">
        <v>937</v>
      </c>
      <c r="AC142">
        <v>0</v>
      </c>
      <c r="AD142" t="s">
        <v>938</v>
      </c>
      <c r="AE142" s="4" t="s">
        <v>939</v>
      </c>
      <c r="AF142" t="s">
        <v>940</v>
      </c>
      <c r="AG142" t="s">
        <v>941</v>
      </c>
      <c r="AH142" s="3">
        <v>46022</v>
      </c>
      <c r="AI142" t="s">
        <v>942</v>
      </c>
    </row>
    <row r="143" spans="1:35" x14ac:dyDescent="0.25">
      <c r="A143">
        <v>2025</v>
      </c>
      <c r="B143" s="5">
        <v>45931</v>
      </c>
      <c r="C143" s="3">
        <v>46022</v>
      </c>
      <c r="D143" t="s">
        <v>324</v>
      </c>
      <c r="E143" t="s">
        <v>439</v>
      </c>
      <c r="F143" t="s">
        <v>352</v>
      </c>
      <c r="G143" s="2" t="s">
        <v>92</v>
      </c>
      <c r="H143" t="s">
        <v>566</v>
      </c>
      <c r="I143" t="s">
        <v>453</v>
      </c>
      <c r="J143" t="s">
        <v>454</v>
      </c>
      <c r="K143" s="2" t="s">
        <v>117</v>
      </c>
      <c r="L143" t="s">
        <v>778</v>
      </c>
      <c r="M143" t="s">
        <v>576</v>
      </c>
      <c r="N143" t="s">
        <v>766</v>
      </c>
      <c r="O143" t="s">
        <v>812</v>
      </c>
      <c r="P143" t="s">
        <v>766</v>
      </c>
      <c r="Q143" t="s">
        <v>809</v>
      </c>
      <c r="R143" t="s">
        <v>165</v>
      </c>
      <c r="S143" t="s">
        <v>918</v>
      </c>
      <c r="T143" t="s">
        <v>454</v>
      </c>
      <c r="U143" t="s">
        <v>454</v>
      </c>
      <c r="V143" t="s">
        <v>454</v>
      </c>
      <c r="W143" t="s">
        <v>454</v>
      </c>
      <c r="X143" s="2" t="s">
        <v>182</v>
      </c>
      <c r="Y143" t="s">
        <v>185</v>
      </c>
      <c r="Z143" t="s">
        <v>188</v>
      </c>
      <c r="AA143" t="s">
        <v>936</v>
      </c>
      <c r="AB143" t="s">
        <v>937</v>
      </c>
      <c r="AC143">
        <v>0</v>
      </c>
      <c r="AD143" t="s">
        <v>938</v>
      </c>
      <c r="AE143" s="4" t="s">
        <v>939</v>
      </c>
      <c r="AF143" t="s">
        <v>940</v>
      </c>
      <c r="AG143" t="s">
        <v>941</v>
      </c>
      <c r="AH143" s="3">
        <v>46022</v>
      </c>
      <c r="AI143" t="s">
        <v>942</v>
      </c>
    </row>
    <row r="144" spans="1:35" x14ac:dyDescent="0.25">
      <c r="A144">
        <v>2025</v>
      </c>
      <c r="B144" s="5">
        <v>45931</v>
      </c>
      <c r="C144" s="3">
        <v>46022</v>
      </c>
      <c r="D144" t="s">
        <v>325</v>
      </c>
      <c r="E144" t="s">
        <v>440</v>
      </c>
      <c r="F144" t="s">
        <v>352</v>
      </c>
      <c r="G144" s="2" t="s">
        <v>92</v>
      </c>
      <c r="H144" t="s">
        <v>567</v>
      </c>
      <c r="I144" t="s">
        <v>568</v>
      </c>
      <c r="J144" t="s">
        <v>454</v>
      </c>
      <c r="K144" s="2" t="s">
        <v>117</v>
      </c>
      <c r="L144" t="s">
        <v>779</v>
      </c>
      <c r="M144" t="s">
        <v>576</v>
      </c>
      <c r="N144" t="s">
        <v>478</v>
      </c>
      <c r="O144" t="s">
        <v>810</v>
      </c>
      <c r="P144" t="s">
        <v>478</v>
      </c>
      <c r="Q144" t="s">
        <v>809</v>
      </c>
      <c r="R144" t="s">
        <v>165</v>
      </c>
      <c r="S144" t="s">
        <v>926</v>
      </c>
      <c r="T144" t="s">
        <v>454</v>
      </c>
      <c r="U144" t="s">
        <v>454</v>
      </c>
      <c r="V144" t="s">
        <v>454</v>
      </c>
      <c r="W144" t="s">
        <v>454</v>
      </c>
      <c r="X144" s="2" t="s">
        <v>182</v>
      </c>
      <c r="Y144" t="s">
        <v>185</v>
      </c>
      <c r="Z144" t="s">
        <v>188</v>
      </c>
      <c r="AA144" t="s">
        <v>936</v>
      </c>
      <c r="AB144" t="s">
        <v>937</v>
      </c>
      <c r="AC144">
        <v>0</v>
      </c>
      <c r="AD144" t="s">
        <v>943</v>
      </c>
      <c r="AE144" s="4" t="s">
        <v>1008</v>
      </c>
      <c r="AF144" t="s">
        <v>940</v>
      </c>
      <c r="AG144" t="s">
        <v>941</v>
      </c>
      <c r="AH144" s="3">
        <v>46022</v>
      </c>
      <c r="AI144" t="s">
        <v>942</v>
      </c>
    </row>
    <row r="145" spans="1:35" x14ac:dyDescent="0.25">
      <c r="A145">
        <v>2025</v>
      </c>
      <c r="B145" s="5">
        <v>45931</v>
      </c>
      <c r="C145" s="3">
        <v>46022</v>
      </c>
      <c r="D145" t="s">
        <v>326</v>
      </c>
      <c r="E145" t="s">
        <v>431</v>
      </c>
      <c r="F145" t="s">
        <v>441</v>
      </c>
      <c r="G145" s="2" t="s">
        <v>92</v>
      </c>
      <c r="H145" t="s">
        <v>520</v>
      </c>
      <c r="I145" t="s">
        <v>569</v>
      </c>
      <c r="J145" t="s">
        <v>454</v>
      </c>
      <c r="K145" s="2" t="s">
        <v>117</v>
      </c>
      <c r="L145" t="s">
        <v>777</v>
      </c>
      <c r="M145" t="s">
        <v>576</v>
      </c>
      <c r="N145" t="s">
        <v>577</v>
      </c>
      <c r="O145" t="s">
        <v>807</v>
      </c>
      <c r="P145" t="s">
        <v>808</v>
      </c>
      <c r="Q145" t="s">
        <v>809</v>
      </c>
      <c r="R145" t="s">
        <v>165</v>
      </c>
      <c r="S145" t="s">
        <v>893</v>
      </c>
      <c r="T145" t="s">
        <v>454</v>
      </c>
      <c r="U145" t="s">
        <v>454</v>
      </c>
      <c r="V145" t="s">
        <v>454</v>
      </c>
      <c r="W145" t="s">
        <v>454</v>
      </c>
      <c r="X145" s="2" t="s">
        <v>182</v>
      </c>
      <c r="Y145" t="s">
        <v>185</v>
      </c>
      <c r="Z145" t="s">
        <v>188</v>
      </c>
      <c r="AA145" t="s">
        <v>936</v>
      </c>
      <c r="AB145" t="s">
        <v>937</v>
      </c>
      <c r="AC145">
        <v>0</v>
      </c>
      <c r="AD145" t="s">
        <v>943</v>
      </c>
      <c r="AE145" s="4" t="s">
        <v>944</v>
      </c>
      <c r="AF145" t="s">
        <v>940</v>
      </c>
      <c r="AG145" t="s">
        <v>941</v>
      </c>
      <c r="AH145" s="3">
        <v>46022</v>
      </c>
      <c r="AI145" t="s">
        <v>942</v>
      </c>
    </row>
    <row r="146" spans="1:35" x14ac:dyDescent="0.25">
      <c r="A146">
        <v>2025</v>
      </c>
      <c r="B146" s="5">
        <v>45931</v>
      </c>
      <c r="C146" s="3">
        <v>46022</v>
      </c>
      <c r="D146" t="s">
        <v>327</v>
      </c>
      <c r="E146" t="s">
        <v>442</v>
      </c>
      <c r="F146" t="s">
        <v>441</v>
      </c>
      <c r="G146" s="2" t="s">
        <v>92</v>
      </c>
      <c r="H146" t="s">
        <v>570</v>
      </c>
      <c r="I146" t="s">
        <v>571</v>
      </c>
      <c r="J146" t="s">
        <v>454</v>
      </c>
      <c r="K146" s="2" t="s">
        <v>117</v>
      </c>
      <c r="L146" t="s">
        <v>780</v>
      </c>
      <c r="M146" t="s">
        <v>576</v>
      </c>
      <c r="N146" t="s">
        <v>478</v>
      </c>
      <c r="O146" t="s">
        <v>810</v>
      </c>
      <c r="P146" t="s">
        <v>478</v>
      </c>
      <c r="Q146" t="s">
        <v>809</v>
      </c>
      <c r="R146" t="s">
        <v>165</v>
      </c>
      <c r="S146" t="s">
        <v>927</v>
      </c>
      <c r="T146" t="s">
        <v>454</v>
      </c>
      <c r="U146" t="s">
        <v>454</v>
      </c>
      <c r="V146" t="s">
        <v>454</v>
      </c>
      <c r="W146" t="s">
        <v>454</v>
      </c>
      <c r="X146" s="2" t="s">
        <v>182</v>
      </c>
      <c r="Y146" t="s">
        <v>185</v>
      </c>
      <c r="Z146" t="s">
        <v>188</v>
      </c>
      <c r="AA146" t="s">
        <v>936</v>
      </c>
      <c r="AB146" t="s">
        <v>937</v>
      </c>
      <c r="AC146">
        <v>0</v>
      </c>
      <c r="AD146" t="s">
        <v>938</v>
      </c>
      <c r="AE146" s="4" t="s">
        <v>939</v>
      </c>
      <c r="AF146" t="s">
        <v>940</v>
      </c>
      <c r="AG146" t="s">
        <v>941</v>
      </c>
      <c r="AH146" s="3">
        <v>46022</v>
      </c>
      <c r="AI146" t="s">
        <v>942</v>
      </c>
    </row>
    <row r="147" spans="1:35" x14ac:dyDescent="0.25">
      <c r="A147">
        <v>2025</v>
      </c>
      <c r="B147" s="5">
        <v>45931</v>
      </c>
      <c r="C147" s="3">
        <v>46022</v>
      </c>
      <c r="D147" t="s">
        <v>328</v>
      </c>
      <c r="E147" t="s">
        <v>443</v>
      </c>
      <c r="F147" t="s">
        <v>441</v>
      </c>
      <c r="G147" s="2" t="s">
        <v>111</v>
      </c>
      <c r="H147" t="s">
        <v>572</v>
      </c>
      <c r="I147" t="s">
        <v>453</v>
      </c>
      <c r="J147" t="s">
        <v>454</v>
      </c>
      <c r="K147" s="2" t="s">
        <v>117</v>
      </c>
      <c r="L147" t="s">
        <v>781</v>
      </c>
      <c r="M147" t="s">
        <v>576</v>
      </c>
      <c r="N147" t="s">
        <v>478</v>
      </c>
      <c r="O147" t="s">
        <v>810</v>
      </c>
      <c r="P147" t="s">
        <v>478</v>
      </c>
      <c r="Q147" t="s">
        <v>809</v>
      </c>
      <c r="R147" t="s">
        <v>165</v>
      </c>
      <c r="S147" t="s">
        <v>926</v>
      </c>
      <c r="T147" t="s">
        <v>454</v>
      </c>
      <c r="U147" t="s">
        <v>454</v>
      </c>
      <c r="V147" t="s">
        <v>454</v>
      </c>
      <c r="W147" t="s">
        <v>454</v>
      </c>
      <c r="X147" s="2" t="s">
        <v>182</v>
      </c>
      <c r="Y147" t="s">
        <v>185</v>
      </c>
      <c r="Z147" t="s">
        <v>188</v>
      </c>
      <c r="AA147" t="s">
        <v>936</v>
      </c>
      <c r="AB147" t="s">
        <v>937</v>
      </c>
      <c r="AC147">
        <v>0</v>
      </c>
      <c r="AD147" t="s">
        <v>943</v>
      </c>
      <c r="AE147" s="4" t="s">
        <v>1009</v>
      </c>
      <c r="AF147" t="s">
        <v>940</v>
      </c>
      <c r="AG147" t="s">
        <v>941</v>
      </c>
      <c r="AH147" s="3">
        <v>46022</v>
      </c>
      <c r="AI147" t="s">
        <v>942</v>
      </c>
    </row>
    <row r="148" spans="1:35" x14ac:dyDescent="0.25">
      <c r="A148">
        <v>2025</v>
      </c>
      <c r="B148" s="5">
        <v>45931</v>
      </c>
      <c r="C148" s="3">
        <v>46022</v>
      </c>
      <c r="D148" t="s">
        <v>329</v>
      </c>
      <c r="E148" t="s">
        <v>444</v>
      </c>
      <c r="F148" t="s">
        <v>441</v>
      </c>
      <c r="G148" s="2" t="s">
        <v>111</v>
      </c>
      <c r="H148" t="s">
        <v>572</v>
      </c>
      <c r="I148" t="s">
        <v>453</v>
      </c>
      <c r="J148" t="s">
        <v>454</v>
      </c>
      <c r="K148" s="2" t="s">
        <v>117</v>
      </c>
      <c r="L148" t="s">
        <v>781</v>
      </c>
      <c r="M148" t="s">
        <v>576</v>
      </c>
      <c r="N148" t="s">
        <v>478</v>
      </c>
      <c r="O148" t="s">
        <v>810</v>
      </c>
      <c r="P148" t="s">
        <v>478</v>
      </c>
      <c r="Q148" t="s">
        <v>809</v>
      </c>
      <c r="R148" t="s">
        <v>165</v>
      </c>
      <c r="S148" t="s">
        <v>926</v>
      </c>
      <c r="T148" t="s">
        <v>454</v>
      </c>
      <c r="U148" t="s">
        <v>454</v>
      </c>
      <c r="V148" t="s">
        <v>454</v>
      </c>
      <c r="W148" t="s">
        <v>454</v>
      </c>
      <c r="X148" s="2" t="s">
        <v>182</v>
      </c>
      <c r="Y148" t="s">
        <v>185</v>
      </c>
      <c r="Z148" t="s">
        <v>188</v>
      </c>
      <c r="AA148" t="s">
        <v>936</v>
      </c>
      <c r="AB148" t="s">
        <v>937</v>
      </c>
      <c r="AC148">
        <v>0</v>
      </c>
      <c r="AD148" t="s">
        <v>943</v>
      </c>
      <c r="AE148" s="4" t="s">
        <v>1010</v>
      </c>
      <c r="AF148" t="s">
        <v>940</v>
      </c>
      <c r="AG148" t="s">
        <v>941</v>
      </c>
      <c r="AH148" s="3">
        <v>46022</v>
      </c>
      <c r="AI148" t="s">
        <v>942</v>
      </c>
    </row>
    <row r="149" spans="1:35" x14ac:dyDescent="0.25">
      <c r="A149">
        <v>2025</v>
      </c>
      <c r="B149" s="5">
        <v>45931</v>
      </c>
      <c r="C149" s="3">
        <v>46022</v>
      </c>
      <c r="D149" t="s">
        <v>330</v>
      </c>
      <c r="E149" t="s">
        <v>445</v>
      </c>
      <c r="F149" t="s">
        <v>441</v>
      </c>
      <c r="G149" s="2" t="s">
        <v>92</v>
      </c>
      <c r="H149" t="s">
        <v>573</v>
      </c>
      <c r="I149" t="s">
        <v>568</v>
      </c>
      <c r="J149" t="s">
        <v>454</v>
      </c>
      <c r="K149" s="2" t="s">
        <v>117</v>
      </c>
      <c r="L149" t="s">
        <v>781</v>
      </c>
      <c r="M149" t="s">
        <v>576</v>
      </c>
      <c r="N149" t="s">
        <v>478</v>
      </c>
      <c r="O149" t="s">
        <v>810</v>
      </c>
      <c r="P149" t="s">
        <v>478</v>
      </c>
      <c r="Q149" t="s">
        <v>809</v>
      </c>
      <c r="R149" t="s">
        <v>165</v>
      </c>
      <c r="S149" t="s">
        <v>926</v>
      </c>
      <c r="T149" t="s">
        <v>454</v>
      </c>
      <c r="U149" t="s">
        <v>454</v>
      </c>
      <c r="V149" t="s">
        <v>454</v>
      </c>
      <c r="W149" t="s">
        <v>454</v>
      </c>
      <c r="X149" s="2" t="s">
        <v>182</v>
      </c>
      <c r="Y149" t="s">
        <v>185</v>
      </c>
      <c r="Z149" t="s">
        <v>188</v>
      </c>
      <c r="AA149" t="s">
        <v>936</v>
      </c>
      <c r="AB149" t="s">
        <v>937</v>
      </c>
      <c r="AC149">
        <v>0</v>
      </c>
      <c r="AD149" t="s">
        <v>943</v>
      </c>
      <c r="AE149" s="4" t="s">
        <v>1008</v>
      </c>
      <c r="AF149" t="s">
        <v>940</v>
      </c>
      <c r="AG149" t="s">
        <v>941</v>
      </c>
      <c r="AH149" s="3">
        <v>46022</v>
      </c>
      <c r="AI149" t="s">
        <v>942</v>
      </c>
    </row>
    <row r="150" spans="1:35" x14ac:dyDescent="0.25">
      <c r="A150">
        <v>2025</v>
      </c>
      <c r="B150" s="5">
        <v>45931</v>
      </c>
      <c r="C150" s="3">
        <v>46022</v>
      </c>
      <c r="D150" t="s">
        <v>331</v>
      </c>
      <c r="E150" t="s">
        <v>446</v>
      </c>
      <c r="F150" t="s">
        <v>441</v>
      </c>
      <c r="G150" s="2" t="s">
        <v>92</v>
      </c>
      <c r="H150" t="s">
        <v>549</v>
      </c>
      <c r="I150" t="s">
        <v>574</v>
      </c>
      <c r="J150" t="s">
        <v>454</v>
      </c>
      <c r="K150" s="2" t="s">
        <v>117</v>
      </c>
      <c r="L150" t="s">
        <v>777</v>
      </c>
      <c r="M150" t="s">
        <v>576</v>
      </c>
      <c r="N150" t="s">
        <v>478</v>
      </c>
      <c r="O150" t="s">
        <v>810</v>
      </c>
      <c r="P150" t="s">
        <v>478</v>
      </c>
      <c r="Q150" t="s">
        <v>809</v>
      </c>
      <c r="R150" t="s">
        <v>165</v>
      </c>
      <c r="S150" t="s">
        <v>830</v>
      </c>
      <c r="T150" t="s">
        <v>454</v>
      </c>
      <c r="U150" t="s">
        <v>454</v>
      </c>
      <c r="V150" t="s">
        <v>454</v>
      </c>
      <c r="W150" t="s">
        <v>454</v>
      </c>
      <c r="X150" s="2" t="s">
        <v>182</v>
      </c>
      <c r="Y150" t="s">
        <v>185</v>
      </c>
      <c r="Z150" t="s">
        <v>188</v>
      </c>
      <c r="AA150" t="s">
        <v>936</v>
      </c>
      <c r="AB150" t="s">
        <v>937</v>
      </c>
      <c r="AC150">
        <v>0</v>
      </c>
      <c r="AD150" t="s">
        <v>938</v>
      </c>
      <c r="AE150" s="4" t="s">
        <v>939</v>
      </c>
      <c r="AF150" t="s">
        <v>940</v>
      </c>
      <c r="AG150" t="s">
        <v>941</v>
      </c>
      <c r="AH150" s="3">
        <v>46022</v>
      </c>
      <c r="AI150" t="s">
        <v>942</v>
      </c>
    </row>
    <row r="151" spans="1:35" x14ac:dyDescent="0.25">
      <c r="A151">
        <v>2025</v>
      </c>
      <c r="B151" s="5">
        <v>45931</v>
      </c>
      <c r="C151" s="3">
        <v>46022</v>
      </c>
      <c r="D151" t="s">
        <v>332</v>
      </c>
      <c r="E151" t="s">
        <v>447</v>
      </c>
      <c r="F151" t="s">
        <v>441</v>
      </c>
      <c r="G151" s="2" t="s">
        <v>111</v>
      </c>
      <c r="H151" t="s">
        <v>562</v>
      </c>
      <c r="I151" t="s">
        <v>453</v>
      </c>
      <c r="J151" t="s">
        <v>454</v>
      </c>
      <c r="K151" s="2" t="s">
        <v>126</v>
      </c>
      <c r="L151" t="s">
        <v>637</v>
      </c>
      <c r="M151" t="s">
        <v>576</v>
      </c>
      <c r="N151" t="s">
        <v>478</v>
      </c>
      <c r="O151" t="s">
        <v>810</v>
      </c>
      <c r="P151" t="s">
        <v>478</v>
      </c>
      <c r="Q151" t="s">
        <v>809</v>
      </c>
      <c r="R151" t="s">
        <v>165</v>
      </c>
      <c r="S151" t="s">
        <v>928</v>
      </c>
      <c r="T151" t="s">
        <v>454</v>
      </c>
      <c r="U151" t="s">
        <v>454</v>
      </c>
      <c r="V151" t="s">
        <v>454</v>
      </c>
      <c r="W151" t="s">
        <v>454</v>
      </c>
      <c r="X151" s="2" t="s">
        <v>182</v>
      </c>
      <c r="Y151" t="s">
        <v>185</v>
      </c>
      <c r="Z151" t="s">
        <v>188</v>
      </c>
      <c r="AA151" t="s">
        <v>936</v>
      </c>
      <c r="AB151" t="s">
        <v>937</v>
      </c>
      <c r="AC151">
        <v>0</v>
      </c>
      <c r="AD151" t="s">
        <v>938</v>
      </c>
      <c r="AE151" s="4" t="s">
        <v>939</v>
      </c>
      <c r="AF151" t="s">
        <v>940</v>
      </c>
      <c r="AG151" t="s">
        <v>941</v>
      </c>
      <c r="AH151" s="3">
        <v>46022</v>
      </c>
      <c r="AI151" t="s">
        <v>942</v>
      </c>
    </row>
    <row r="152" spans="1:35" x14ac:dyDescent="0.25">
      <c r="A152">
        <v>2025</v>
      </c>
      <c r="B152" s="5">
        <v>45931</v>
      </c>
      <c r="C152" s="3">
        <v>46022</v>
      </c>
      <c r="D152" t="s">
        <v>333</v>
      </c>
      <c r="E152" t="s">
        <v>448</v>
      </c>
      <c r="F152" t="s">
        <v>441</v>
      </c>
      <c r="G152" s="2" t="s">
        <v>92</v>
      </c>
      <c r="H152" t="s">
        <v>549</v>
      </c>
      <c r="I152" t="s">
        <v>453</v>
      </c>
      <c r="J152" t="s">
        <v>454</v>
      </c>
      <c r="K152" s="2" t="s">
        <v>117</v>
      </c>
      <c r="L152" t="s">
        <v>777</v>
      </c>
      <c r="M152" t="s">
        <v>576</v>
      </c>
      <c r="N152" t="s">
        <v>478</v>
      </c>
      <c r="O152" t="s">
        <v>810</v>
      </c>
      <c r="P152" t="s">
        <v>478</v>
      </c>
      <c r="Q152" t="s">
        <v>809</v>
      </c>
      <c r="R152" t="s">
        <v>165</v>
      </c>
      <c r="S152" t="s">
        <v>830</v>
      </c>
      <c r="T152" t="s">
        <v>454</v>
      </c>
      <c r="U152" t="s">
        <v>454</v>
      </c>
      <c r="V152" t="s">
        <v>454</v>
      </c>
      <c r="W152" t="s">
        <v>454</v>
      </c>
      <c r="X152" s="2" t="s">
        <v>182</v>
      </c>
      <c r="Y152" t="s">
        <v>185</v>
      </c>
      <c r="Z152" t="s">
        <v>188</v>
      </c>
      <c r="AA152" t="s">
        <v>936</v>
      </c>
      <c r="AB152" t="s">
        <v>937</v>
      </c>
      <c r="AC152">
        <v>0</v>
      </c>
      <c r="AD152" t="s">
        <v>943</v>
      </c>
      <c r="AE152" s="4" t="s">
        <v>1011</v>
      </c>
      <c r="AF152" t="s">
        <v>940</v>
      </c>
      <c r="AG152" t="s">
        <v>941</v>
      </c>
      <c r="AH152" s="3">
        <v>46022</v>
      </c>
      <c r="AI152" t="s">
        <v>942</v>
      </c>
    </row>
    <row r="153" spans="1:35" x14ac:dyDescent="0.25">
      <c r="A153">
        <v>2025</v>
      </c>
      <c r="B153" s="5">
        <v>45931</v>
      </c>
      <c r="C153" s="3">
        <v>46022</v>
      </c>
      <c r="D153" t="s">
        <v>334</v>
      </c>
      <c r="E153" t="s">
        <v>431</v>
      </c>
      <c r="F153" t="s">
        <v>441</v>
      </c>
      <c r="G153" s="2" t="s">
        <v>92</v>
      </c>
      <c r="H153" t="s">
        <v>520</v>
      </c>
      <c r="I153" t="s">
        <v>569</v>
      </c>
      <c r="J153" t="s">
        <v>454</v>
      </c>
      <c r="K153" s="2" t="s">
        <v>117</v>
      </c>
      <c r="L153" t="s">
        <v>777</v>
      </c>
      <c r="M153" t="s">
        <v>576</v>
      </c>
      <c r="N153" t="s">
        <v>719</v>
      </c>
      <c r="O153" t="s">
        <v>817</v>
      </c>
      <c r="P153" t="s">
        <v>719</v>
      </c>
      <c r="Q153" t="s">
        <v>809</v>
      </c>
      <c r="R153" t="s">
        <v>165</v>
      </c>
      <c r="S153" t="s">
        <v>893</v>
      </c>
      <c r="T153" t="s">
        <v>454</v>
      </c>
      <c r="U153" t="s">
        <v>454</v>
      </c>
      <c r="V153" t="s">
        <v>454</v>
      </c>
      <c r="W153" t="s">
        <v>454</v>
      </c>
      <c r="X153" s="2" t="s">
        <v>182</v>
      </c>
      <c r="Y153" t="s">
        <v>185</v>
      </c>
      <c r="Z153" t="s">
        <v>188</v>
      </c>
      <c r="AA153" t="s">
        <v>936</v>
      </c>
      <c r="AB153" t="s">
        <v>937</v>
      </c>
      <c r="AC153">
        <v>0</v>
      </c>
      <c r="AD153" t="s">
        <v>938</v>
      </c>
      <c r="AE153" s="4" t="s">
        <v>939</v>
      </c>
      <c r="AF153" t="s">
        <v>940</v>
      </c>
      <c r="AG153" t="s">
        <v>941</v>
      </c>
      <c r="AH153" s="3">
        <v>46022</v>
      </c>
      <c r="AI153" t="s">
        <v>942</v>
      </c>
    </row>
    <row r="154" spans="1:35" x14ac:dyDescent="0.25">
      <c r="A154">
        <v>2025</v>
      </c>
      <c r="B154" s="5">
        <v>45931</v>
      </c>
      <c r="C154" s="3">
        <v>46022</v>
      </c>
      <c r="D154" t="s">
        <v>335</v>
      </c>
      <c r="E154" t="s">
        <v>449</v>
      </c>
      <c r="F154" t="s">
        <v>441</v>
      </c>
      <c r="G154" s="2" t="s">
        <v>92</v>
      </c>
      <c r="H154" t="s">
        <v>554</v>
      </c>
      <c r="I154" t="s">
        <v>453</v>
      </c>
      <c r="J154" t="s">
        <v>454</v>
      </c>
      <c r="K154" s="2" t="s">
        <v>117</v>
      </c>
      <c r="L154" t="s">
        <v>782</v>
      </c>
      <c r="M154" t="s">
        <v>576</v>
      </c>
      <c r="N154" t="s">
        <v>513</v>
      </c>
      <c r="O154" t="s">
        <v>815</v>
      </c>
      <c r="P154" t="s">
        <v>513</v>
      </c>
      <c r="Q154" t="s">
        <v>809</v>
      </c>
      <c r="R154" t="s">
        <v>165</v>
      </c>
      <c r="S154" t="s">
        <v>920</v>
      </c>
      <c r="T154" t="s">
        <v>454</v>
      </c>
      <c r="U154" t="s">
        <v>454</v>
      </c>
      <c r="V154" t="s">
        <v>454</v>
      </c>
      <c r="W154" t="s">
        <v>454</v>
      </c>
      <c r="X154" s="2" t="s">
        <v>182</v>
      </c>
      <c r="Y154" t="s">
        <v>185</v>
      </c>
      <c r="Z154" t="s">
        <v>188</v>
      </c>
      <c r="AA154" t="s">
        <v>936</v>
      </c>
      <c r="AB154" t="s">
        <v>937</v>
      </c>
      <c r="AC154">
        <v>0</v>
      </c>
      <c r="AD154" t="s">
        <v>943</v>
      </c>
      <c r="AE154" s="4" t="s">
        <v>1012</v>
      </c>
      <c r="AF154" t="s">
        <v>940</v>
      </c>
      <c r="AG154" t="s">
        <v>941</v>
      </c>
      <c r="AH154" s="3">
        <v>46022</v>
      </c>
      <c r="AI154" t="s">
        <v>942</v>
      </c>
    </row>
    <row r="155" spans="1:35" x14ac:dyDescent="0.25">
      <c r="A155">
        <v>2025</v>
      </c>
      <c r="B155" s="5">
        <v>45931</v>
      </c>
      <c r="C155" s="3">
        <v>46022</v>
      </c>
      <c r="D155" t="s">
        <v>336</v>
      </c>
      <c r="E155" t="s">
        <v>448</v>
      </c>
      <c r="F155" t="s">
        <v>441</v>
      </c>
      <c r="G155" s="2" t="s">
        <v>92</v>
      </c>
      <c r="H155" t="s">
        <v>482</v>
      </c>
      <c r="I155" t="s">
        <v>453</v>
      </c>
      <c r="J155" t="s">
        <v>454</v>
      </c>
      <c r="K155" s="2" t="s">
        <v>133</v>
      </c>
      <c r="L155" t="s">
        <v>783</v>
      </c>
      <c r="M155" t="s">
        <v>784</v>
      </c>
      <c r="N155" t="s">
        <v>785</v>
      </c>
      <c r="O155" t="s">
        <v>811</v>
      </c>
      <c r="P155" t="s">
        <v>763</v>
      </c>
      <c r="Q155" t="s">
        <v>809</v>
      </c>
      <c r="R155" t="s">
        <v>165</v>
      </c>
      <c r="S155" t="s">
        <v>929</v>
      </c>
      <c r="T155" t="s">
        <v>454</v>
      </c>
      <c r="U155" t="s">
        <v>454</v>
      </c>
      <c r="V155" t="s">
        <v>454</v>
      </c>
      <c r="W155" t="s">
        <v>454</v>
      </c>
      <c r="X155" s="2" t="s">
        <v>183</v>
      </c>
      <c r="Y155" t="s">
        <v>185</v>
      </c>
      <c r="Z155" t="s">
        <v>188</v>
      </c>
      <c r="AA155" t="s">
        <v>936</v>
      </c>
      <c r="AB155" t="s">
        <v>937</v>
      </c>
      <c r="AC155">
        <v>0</v>
      </c>
      <c r="AD155" t="s">
        <v>943</v>
      </c>
      <c r="AE155" s="4" t="s">
        <v>1013</v>
      </c>
      <c r="AF155" t="s">
        <v>940</v>
      </c>
      <c r="AG155" t="s">
        <v>941</v>
      </c>
      <c r="AH155" s="3">
        <v>46022</v>
      </c>
      <c r="AI155" t="s">
        <v>942</v>
      </c>
    </row>
    <row r="156" spans="1:35" x14ac:dyDescent="0.25">
      <c r="A156">
        <v>2025</v>
      </c>
      <c r="B156" s="5">
        <v>45931</v>
      </c>
      <c r="C156" s="3">
        <v>46022</v>
      </c>
      <c r="D156" t="s">
        <v>337</v>
      </c>
      <c r="E156" t="s">
        <v>448</v>
      </c>
      <c r="F156" t="s">
        <v>441</v>
      </c>
      <c r="G156" s="2" t="s">
        <v>92</v>
      </c>
      <c r="H156" t="s">
        <v>482</v>
      </c>
      <c r="I156" t="s">
        <v>453</v>
      </c>
      <c r="J156" t="s">
        <v>454</v>
      </c>
      <c r="K156" s="2" t="s">
        <v>133</v>
      </c>
      <c r="L156" t="s">
        <v>783</v>
      </c>
      <c r="M156" t="s">
        <v>786</v>
      </c>
      <c r="N156" t="s">
        <v>787</v>
      </c>
      <c r="O156" t="s">
        <v>811</v>
      </c>
      <c r="P156" t="s">
        <v>763</v>
      </c>
      <c r="Q156" t="s">
        <v>809</v>
      </c>
      <c r="R156" t="s">
        <v>165</v>
      </c>
      <c r="S156" t="s">
        <v>841</v>
      </c>
      <c r="T156" t="s">
        <v>454</v>
      </c>
      <c r="U156" t="s">
        <v>454</v>
      </c>
      <c r="V156" t="s">
        <v>454</v>
      </c>
      <c r="W156" t="s">
        <v>454</v>
      </c>
      <c r="X156" s="2" t="s">
        <v>183</v>
      </c>
      <c r="Y156" t="s">
        <v>185</v>
      </c>
      <c r="Z156" t="s">
        <v>188</v>
      </c>
      <c r="AA156" t="s">
        <v>936</v>
      </c>
      <c r="AB156" t="s">
        <v>937</v>
      </c>
      <c r="AC156">
        <v>0</v>
      </c>
      <c r="AD156" t="s">
        <v>938</v>
      </c>
      <c r="AE156" s="4" t="s">
        <v>939</v>
      </c>
      <c r="AF156" t="s">
        <v>940</v>
      </c>
      <c r="AG156" t="s">
        <v>941</v>
      </c>
      <c r="AH156" s="3">
        <v>46022</v>
      </c>
      <c r="AI156" t="s">
        <v>942</v>
      </c>
    </row>
    <row r="157" spans="1:35" x14ac:dyDescent="0.25">
      <c r="A157">
        <v>2025</v>
      </c>
      <c r="B157" s="5">
        <v>45931</v>
      </c>
      <c r="C157" s="3">
        <v>46022</v>
      </c>
      <c r="D157" t="s">
        <v>338</v>
      </c>
      <c r="E157" t="s">
        <v>448</v>
      </c>
      <c r="F157" t="s">
        <v>441</v>
      </c>
      <c r="G157" s="2" t="s">
        <v>92</v>
      </c>
      <c r="H157" t="s">
        <v>482</v>
      </c>
      <c r="I157" t="s">
        <v>453</v>
      </c>
      <c r="J157" t="s">
        <v>454</v>
      </c>
      <c r="K157" s="2" t="s">
        <v>133</v>
      </c>
      <c r="L157" t="s">
        <v>783</v>
      </c>
      <c r="M157" t="s">
        <v>582</v>
      </c>
      <c r="N157" t="s">
        <v>788</v>
      </c>
      <c r="O157" t="s">
        <v>812</v>
      </c>
      <c r="P157" t="s">
        <v>766</v>
      </c>
      <c r="Q157" t="s">
        <v>809</v>
      </c>
      <c r="R157" t="s">
        <v>165</v>
      </c>
      <c r="S157" t="s">
        <v>918</v>
      </c>
      <c r="T157" t="s">
        <v>454</v>
      </c>
      <c r="U157" t="s">
        <v>454</v>
      </c>
      <c r="V157" t="s">
        <v>454</v>
      </c>
      <c r="W157" t="s">
        <v>454</v>
      </c>
      <c r="X157" s="2" t="s">
        <v>183</v>
      </c>
      <c r="Y157" t="s">
        <v>185</v>
      </c>
      <c r="Z157" t="s">
        <v>188</v>
      </c>
      <c r="AA157" t="s">
        <v>936</v>
      </c>
      <c r="AB157" t="s">
        <v>937</v>
      </c>
      <c r="AC157">
        <v>0</v>
      </c>
      <c r="AD157" t="s">
        <v>938</v>
      </c>
      <c r="AE157" s="4" t="s">
        <v>939</v>
      </c>
      <c r="AF157" t="s">
        <v>940</v>
      </c>
      <c r="AG157" t="s">
        <v>941</v>
      </c>
      <c r="AH157" s="3">
        <v>46022</v>
      </c>
      <c r="AI157" t="s">
        <v>942</v>
      </c>
    </row>
    <row r="158" spans="1:35" x14ac:dyDescent="0.25">
      <c r="A158">
        <v>2025</v>
      </c>
      <c r="B158" s="5">
        <v>45931</v>
      </c>
      <c r="C158" s="3">
        <v>46022</v>
      </c>
      <c r="D158" t="s">
        <v>339</v>
      </c>
      <c r="E158" t="s">
        <v>382</v>
      </c>
      <c r="F158" t="s">
        <v>441</v>
      </c>
      <c r="G158" s="2" t="s">
        <v>92</v>
      </c>
      <c r="H158" t="s">
        <v>482</v>
      </c>
      <c r="I158" t="s">
        <v>453</v>
      </c>
      <c r="J158" t="s">
        <v>454</v>
      </c>
      <c r="K158" s="2" t="s">
        <v>133</v>
      </c>
      <c r="L158" t="s">
        <v>783</v>
      </c>
      <c r="M158" t="s">
        <v>649</v>
      </c>
      <c r="N158" t="s">
        <v>789</v>
      </c>
      <c r="O158" t="s">
        <v>812</v>
      </c>
      <c r="P158" t="s">
        <v>766</v>
      </c>
      <c r="Q158" t="s">
        <v>809</v>
      </c>
      <c r="R158" t="s">
        <v>165</v>
      </c>
      <c r="S158" t="s">
        <v>846</v>
      </c>
      <c r="T158" t="s">
        <v>454</v>
      </c>
      <c r="U158" t="s">
        <v>454</v>
      </c>
      <c r="V158" t="s">
        <v>454</v>
      </c>
      <c r="W158" t="s">
        <v>454</v>
      </c>
      <c r="X158" s="2" t="s">
        <v>183</v>
      </c>
      <c r="Y158" t="s">
        <v>185</v>
      </c>
      <c r="Z158" t="s">
        <v>188</v>
      </c>
      <c r="AA158" t="s">
        <v>936</v>
      </c>
      <c r="AB158" t="s">
        <v>937</v>
      </c>
      <c r="AC158">
        <v>0</v>
      </c>
      <c r="AD158" t="s">
        <v>938</v>
      </c>
      <c r="AE158" s="4" t="s">
        <v>939</v>
      </c>
      <c r="AF158" t="s">
        <v>940</v>
      </c>
      <c r="AG158" t="s">
        <v>941</v>
      </c>
      <c r="AH158" s="3">
        <v>46022</v>
      </c>
      <c r="AI158" t="s">
        <v>942</v>
      </c>
    </row>
    <row r="159" spans="1:35" x14ac:dyDescent="0.25">
      <c r="A159">
        <v>2025</v>
      </c>
      <c r="B159" s="5">
        <v>45931</v>
      </c>
      <c r="C159" s="3">
        <v>46022</v>
      </c>
      <c r="D159" t="s">
        <v>340</v>
      </c>
      <c r="E159" t="s">
        <v>448</v>
      </c>
      <c r="F159" t="s">
        <v>441</v>
      </c>
      <c r="G159" s="2" t="s">
        <v>92</v>
      </c>
      <c r="H159" t="s">
        <v>482</v>
      </c>
      <c r="I159" t="s">
        <v>453</v>
      </c>
      <c r="J159" t="s">
        <v>454</v>
      </c>
      <c r="K159" s="2" t="s">
        <v>133</v>
      </c>
      <c r="L159" t="s">
        <v>783</v>
      </c>
      <c r="M159" t="s">
        <v>624</v>
      </c>
      <c r="N159" t="s">
        <v>790</v>
      </c>
      <c r="O159" t="s">
        <v>813</v>
      </c>
      <c r="P159" t="s">
        <v>647</v>
      </c>
      <c r="Q159" t="s">
        <v>809</v>
      </c>
      <c r="R159" t="s">
        <v>165</v>
      </c>
      <c r="S159" t="s">
        <v>930</v>
      </c>
      <c r="T159" t="s">
        <v>454</v>
      </c>
      <c r="U159" t="s">
        <v>454</v>
      </c>
      <c r="V159" t="s">
        <v>454</v>
      </c>
      <c r="W159" t="s">
        <v>454</v>
      </c>
      <c r="X159" s="2" t="s">
        <v>183</v>
      </c>
      <c r="Y159" t="s">
        <v>185</v>
      </c>
      <c r="Z159" t="s">
        <v>188</v>
      </c>
      <c r="AA159" t="s">
        <v>936</v>
      </c>
      <c r="AB159" t="s">
        <v>937</v>
      </c>
      <c r="AC159">
        <v>0</v>
      </c>
      <c r="AD159" t="s">
        <v>938</v>
      </c>
      <c r="AE159" s="4" t="s">
        <v>939</v>
      </c>
      <c r="AF159" t="s">
        <v>940</v>
      </c>
      <c r="AG159" t="s">
        <v>941</v>
      </c>
      <c r="AH159" s="3">
        <v>46022</v>
      </c>
      <c r="AI159" t="s">
        <v>942</v>
      </c>
    </row>
    <row r="160" spans="1:35" x14ac:dyDescent="0.25">
      <c r="A160">
        <v>2025</v>
      </c>
      <c r="B160" s="5">
        <v>45931</v>
      </c>
      <c r="C160" s="3">
        <v>46022</v>
      </c>
      <c r="D160" t="s">
        <v>341</v>
      </c>
      <c r="E160" t="s">
        <v>448</v>
      </c>
      <c r="F160" t="s">
        <v>441</v>
      </c>
      <c r="G160" s="2" t="s">
        <v>92</v>
      </c>
      <c r="H160" t="s">
        <v>482</v>
      </c>
      <c r="I160" t="s">
        <v>453</v>
      </c>
      <c r="J160" t="s">
        <v>454</v>
      </c>
      <c r="K160" s="2" t="s">
        <v>133</v>
      </c>
      <c r="L160" t="s">
        <v>783</v>
      </c>
      <c r="M160" t="s">
        <v>626</v>
      </c>
      <c r="N160" t="s">
        <v>791</v>
      </c>
      <c r="O160" t="s">
        <v>818</v>
      </c>
      <c r="P160" t="s">
        <v>819</v>
      </c>
      <c r="Q160" t="s">
        <v>809</v>
      </c>
      <c r="R160" t="s">
        <v>165</v>
      </c>
      <c r="S160" t="s">
        <v>931</v>
      </c>
      <c r="T160" t="s">
        <v>454</v>
      </c>
      <c r="U160" t="s">
        <v>454</v>
      </c>
      <c r="V160" t="s">
        <v>454</v>
      </c>
      <c r="W160" t="s">
        <v>454</v>
      </c>
      <c r="X160" s="2" t="s">
        <v>183</v>
      </c>
      <c r="Y160" t="s">
        <v>185</v>
      </c>
      <c r="Z160" t="s">
        <v>188</v>
      </c>
      <c r="AA160" t="s">
        <v>936</v>
      </c>
      <c r="AB160" t="s">
        <v>937</v>
      </c>
      <c r="AC160">
        <v>0</v>
      </c>
      <c r="AD160" t="s">
        <v>938</v>
      </c>
      <c r="AE160" s="4" t="s">
        <v>939</v>
      </c>
      <c r="AF160" t="s">
        <v>940</v>
      </c>
      <c r="AG160" t="s">
        <v>941</v>
      </c>
      <c r="AH160" s="3">
        <v>46022</v>
      </c>
      <c r="AI160" t="s">
        <v>942</v>
      </c>
    </row>
    <row r="161" spans="1:35" x14ac:dyDescent="0.25">
      <c r="A161">
        <v>2025</v>
      </c>
      <c r="B161" s="5">
        <v>45931</v>
      </c>
      <c r="C161" s="3">
        <v>46022</v>
      </c>
      <c r="D161" t="s">
        <v>342</v>
      </c>
      <c r="E161" t="s">
        <v>448</v>
      </c>
      <c r="F161" t="s">
        <v>441</v>
      </c>
      <c r="G161" s="2" t="s">
        <v>92</v>
      </c>
      <c r="H161" t="s">
        <v>482</v>
      </c>
      <c r="I161" t="s">
        <v>453</v>
      </c>
      <c r="J161" t="s">
        <v>454</v>
      </c>
      <c r="K161" s="2" t="s">
        <v>133</v>
      </c>
      <c r="L161" t="s">
        <v>792</v>
      </c>
      <c r="M161" t="s">
        <v>793</v>
      </c>
      <c r="N161" t="s">
        <v>792</v>
      </c>
      <c r="O161" t="s">
        <v>814</v>
      </c>
      <c r="P161" t="s">
        <v>659</v>
      </c>
      <c r="Q161" t="s">
        <v>809</v>
      </c>
      <c r="R161" t="s">
        <v>165</v>
      </c>
      <c r="S161" t="s">
        <v>932</v>
      </c>
      <c r="T161" t="s">
        <v>454</v>
      </c>
      <c r="U161" t="s">
        <v>454</v>
      </c>
      <c r="V161" t="s">
        <v>454</v>
      </c>
      <c r="W161" t="s">
        <v>454</v>
      </c>
      <c r="X161" s="2" t="s">
        <v>183</v>
      </c>
      <c r="Y161" t="s">
        <v>185</v>
      </c>
      <c r="Z161" t="s">
        <v>188</v>
      </c>
      <c r="AA161" t="s">
        <v>936</v>
      </c>
      <c r="AB161" t="s">
        <v>937</v>
      </c>
      <c r="AC161">
        <v>0</v>
      </c>
      <c r="AD161" t="s">
        <v>938</v>
      </c>
      <c r="AE161" s="4" t="s">
        <v>939</v>
      </c>
      <c r="AF161" t="s">
        <v>940</v>
      </c>
      <c r="AG161" t="s">
        <v>941</v>
      </c>
      <c r="AH161" s="3">
        <v>46022</v>
      </c>
      <c r="AI161" t="s">
        <v>942</v>
      </c>
    </row>
    <row r="162" spans="1:35" x14ac:dyDescent="0.25">
      <c r="A162">
        <v>2025</v>
      </c>
      <c r="B162" s="5">
        <v>45931</v>
      </c>
      <c r="C162" s="3">
        <v>46022</v>
      </c>
      <c r="D162" t="s">
        <v>343</v>
      </c>
      <c r="E162" t="s">
        <v>448</v>
      </c>
      <c r="F162" t="s">
        <v>441</v>
      </c>
      <c r="G162" s="2" t="s">
        <v>92</v>
      </c>
      <c r="H162" t="s">
        <v>482</v>
      </c>
      <c r="I162" t="s">
        <v>453</v>
      </c>
      <c r="J162" t="s">
        <v>454</v>
      </c>
      <c r="K162" s="2" t="s">
        <v>133</v>
      </c>
      <c r="L162" t="s">
        <v>794</v>
      </c>
      <c r="M162" t="s">
        <v>795</v>
      </c>
      <c r="N162" t="s">
        <v>794</v>
      </c>
      <c r="O162" t="s">
        <v>817</v>
      </c>
      <c r="P162" t="s">
        <v>719</v>
      </c>
      <c r="Q162" t="s">
        <v>809</v>
      </c>
      <c r="R162" t="s">
        <v>165</v>
      </c>
      <c r="S162" t="s">
        <v>914</v>
      </c>
      <c r="T162" t="s">
        <v>454</v>
      </c>
      <c r="U162" t="s">
        <v>454</v>
      </c>
      <c r="V162" t="s">
        <v>454</v>
      </c>
      <c r="W162" t="s">
        <v>454</v>
      </c>
      <c r="X162" s="2" t="s">
        <v>183</v>
      </c>
      <c r="Y162" t="s">
        <v>185</v>
      </c>
      <c r="Z162" t="s">
        <v>188</v>
      </c>
      <c r="AA162" t="s">
        <v>936</v>
      </c>
      <c r="AB162" t="s">
        <v>937</v>
      </c>
      <c r="AC162">
        <v>0</v>
      </c>
      <c r="AD162" t="s">
        <v>938</v>
      </c>
      <c r="AE162" s="4" t="s">
        <v>939</v>
      </c>
      <c r="AF162" t="s">
        <v>940</v>
      </c>
      <c r="AG162" t="s">
        <v>941</v>
      </c>
      <c r="AH162" s="3">
        <v>46022</v>
      </c>
      <c r="AI162" t="s">
        <v>942</v>
      </c>
    </row>
    <row r="163" spans="1:35" x14ac:dyDescent="0.25">
      <c r="A163">
        <v>2025</v>
      </c>
      <c r="B163" s="5">
        <v>45931</v>
      </c>
      <c r="C163" s="3">
        <v>46022</v>
      </c>
      <c r="D163" t="s">
        <v>344</v>
      </c>
      <c r="E163" t="s">
        <v>448</v>
      </c>
      <c r="F163" t="s">
        <v>441</v>
      </c>
      <c r="G163" s="2" t="s">
        <v>92</v>
      </c>
      <c r="H163" t="s">
        <v>482</v>
      </c>
      <c r="I163" t="s">
        <v>453</v>
      </c>
      <c r="J163" t="s">
        <v>454</v>
      </c>
      <c r="K163" s="2" t="s">
        <v>117</v>
      </c>
      <c r="L163" t="s">
        <v>482</v>
      </c>
      <c r="M163" t="s">
        <v>796</v>
      </c>
      <c r="N163" t="s">
        <v>797</v>
      </c>
      <c r="O163" t="s">
        <v>814</v>
      </c>
      <c r="P163" t="s">
        <v>659</v>
      </c>
      <c r="Q163" t="s">
        <v>809</v>
      </c>
      <c r="R163" t="s">
        <v>165</v>
      </c>
      <c r="S163" t="s">
        <v>858</v>
      </c>
      <c r="T163" t="s">
        <v>454</v>
      </c>
      <c r="U163" t="s">
        <v>454</v>
      </c>
      <c r="V163" t="s">
        <v>454</v>
      </c>
      <c r="W163" t="s">
        <v>454</v>
      </c>
      <c r="X163" s="2" t="s">
        <v>183</v>
      </c>
      <c r="Y163" t="s">
        <v>185</v>
      </c>
      <c r="Z163" t="s">
        <v>188</v>
      </c>
      <c r="AA163" t="s">
        <v>936</v>
      </c>
      <c r="AB163" t="s">
        <v>937</v>
      </c>
      <c r="AC163">
        <v>0</v>
      </c>
      <c r="AD163" t="s">
        <v>938</v>
      </c>
      <c r="AE163" s="4" t="s">
        <v>939</v>
      </c>
      <c r="AF163" t="s">
        <v>940</v>
      </c>
      <c r="AG163" t="s">
        <v>941</v>
      </c>
      <c r="AH163" s="3">
        <v>46022</v>
      </c>
      <c r="AI163" t="s">
        <v>942</v>
      </c>
    </row>
    <row r="164" spans="1:35" x14ac:dyDescent="0.25">
      <c r="A164">
        <v>2025</v>
      </c>
      <c r="B164" s="5">
        <v>45931</v>
      </c>
      <c r="C164" s="3">
        <v>46022</v>
      </c>
      <c r="D164" t="s">
        <v>345</v>
      </c>
      <c r="E164" t="s">
        <v>450</v>
      </c>
      <c r="F164" t="s">
        <v>441</v>
      </c>
      <c r="G164" s="2" t="s">
        <v>92</v>
      </c>
      <c r="H164" t="s">
        <v>482</v>
      </c>
      <c r="I164" t="s">
        <v>453</v>
      </c>
      <c r="J164" t="s">
        <v>454</v>
      </c>
      <c r="K164" s="2" t="s">
        <v>134</v>
      </c>
      <c r="L164" t="s">
        <v>798</v>
      </c>
      <c r="M164" t="s">
        <v>683</v>
      </c>
      <c r="N164" t="s">
        <v>799</v>
      </c>
      <c r="O164" t="s">
        <v>816</v>
      </c>
      <c r="P164" t="s">
        <v>709</v>
      </c>
      <c r="Q164" t="s">
        <v>809</v>
      </c>
      <c r="R164" t="s">
        <v>165</v>
      </c>
      <c r="S164" t="s">
        <v>933</v>
      </c>
      <c r="T164" t="s">
        <v>454</v>
      </c>
      <c r="U164" t="s">
        <v>454</v>
      </c>
      <c r="V164" t="s">
        <v>454</v>
      </c>
      <c r="W164" t="s">
        <v>454</v>
      </c>
      <c r="X164" s="2" t="s">
        <v>183</v>
      </c>
      <c r="Y164" t="s">
        <v>185</v>
      </c>
      <c r="Z164" t="s">
        <v>188</v>
      </c>
      <c r="AA164" t="s">
        <v>936</v>
      </c>
      <c r="AB164" t="s">
        <v>937</v>
      </c>
      <c r="AC164">
        <v>0</v>
      </c>
      <c r="AD164" t="s">
        <v>938</v>
      </c>
      <c r="AE164" s="4" t="s">
        <v>939</v>
      </c>
      <c r="AF164" t="s">
        <v>940</v>
      </c>
      <c r="AG164" t="s">
        <v>941</v>
      </c>
      <c r="AH164" s="3">
        <v>46022</v>
      </c>
      <c r="AI164" t="s">
        <v>942</v>
      </c>
    </row>
    <row r="165" spans="1:35" x14ac:dyDescent="0.25">
      <c r="A165">
        <v>2025</v>
      </c>
      <c r="B165" s="5">
        <v>45931</v>
      </c>
      <c r="C165" s="3">
        <v>46022</v>
      </c>
      <c r="D165" t="s">
        <v>346</v>
      </c>
      <c r="E165" t="s">
        <v>448</v>
      </c>
      <c r="F165" t="s">
        <v>441</v>
      </c>
      <c r="G165" s="2" t="s">
        <v>92</v>
      </c>
      <c r="H165" t="s">
        <v>482</v>
      </c>
      <c r="I165" t="s">
        <v>453</v>
      </c>
      <c r="J165" t="s">
        <v>454</v>
      </c>
      <c r="K165" s="2" t="s">
        <v>133</v>
      </c>
      <c r="L165" t="s">
        <v>800</v>
      </c>
      <c r="M165" t="s">
        <v>711</v>
      </c>
      <c r="N165" t="s">
        <v>800</v>
      </c>
      <c r="O165" t="s">
        <v>815</v>
      </c>
      <c r="P165" t="s">
        <v>513</v>
      </c>
      <c r="Q165" t="s">
        <v>809</v>
      </c>
      <c r="R165" t="s">
        <v>165</v>
      </c>
      <c r="S165" t="s">
        <v>919</v>
      </c>
      <c r="T165" t="s">
        <v>454</v>
      </c>
      <c r="U165" t="s">
        <v>454</v>
      </c>
      <c r="V165" t="s">
        <v>454</v>
      </c>
      <c r="W165" t="s">
        <v>454</v>
      </c>
      <c r="X165" s="2" t="s">
        <v>183</v>
      </c>
      <c r="Y165" t="s">
        <v>185</v>
      </c>
      <c r="Z165" t="s">
        <v>188</v>
      </c>
      <c r="AA165" t="s">
        <v>936</v>
      </c>
      <c r="AB165" t="s">
        <v>937</v>
      </c>
      <c r="AC165">
        <v>0</v>
      </c>
      <c r="AD165" t="s">
        <v>938</v>
      </c>
      <c r="AE165" s="4" t="s">
        <v>939</v>
      </c>
      <c r="AF165" t="s">
        <v>940</v>
      </c>
      <c r="AG165" t="s">
        <v>941</v>
      </c>
      <c r="AH165" s="3">
        <v>46022</v>
      </c>
      <c r="AI165" t="s">
        <v>942</v>
      </c>
    </row>
    <row r="166" spans="1:35" x14ac:dyDescent="0.25">
      <c r="A166">
        <v>2025</v>
      </c>
      <c r="B166" s="5">
        <v>45931</v>
      </c>
      <c r="C166" s="3">
        <v>46022</v>
      </c>
      <c r="D166" t="s">
        <v>347</v>
      </c>
      <c r="E166" t="s">
        <v>448</v>
      </c>
      <c r="F166" t="s">
        <v>441</v>
      </c>
      <c r="G166" s="2" t="s">
        <v>92</v>
      </c>
      <c r="H166" t="s">
        <v>482</v>
      </c>
      <c r="I166" t="s">
        <v>453</v>
      </c>
      <c r="J166" t="s">
        <v>454</v>
      </c>
      <c r="K166" s="2" t="s">
        <v>133</v>
      </c>
      <c r="L166" t="s">
        <v>801</v>
      </c>
      <c r="M166" t="s">
        <v>802</v>
      </c>
      <c r="N166" t="s">
        <v>801</v>
      </c>
      <c r="O166" t="s">
        <v>816</v>
      </c>
      <c r="P166" t="s">
        <v>709</v>
      </c>
      <c r="Q166" t="s">
        <v>809</v>
      </c>
      <c r="R166" t="s">
        <v>165</v>
      </c>
      <c r="S166" t="s">
        <v>884</v>
      </c>
      <c r="T166" t="s">
        <v>454</v>
      </c>
      <c r="U166" t="s">
        <v>454</v>
      </c>
      <c r="V166" t="s">
        <v>454</v>
      </c>
      <c r="W166" t="s">
        <v>454</v>
      </c>
      <c r="X166" s="2" t="s">
        <v>183</v>
      </c>
      <c r="Y166" t="s">
        <v>185</v>
      </c>
      <c r="Z166" t="s">
        <v>188</v>
      </c>
      <c r="AA166" t="s">
        <v>936</v>
      </c>
      <c r="AB166" t="s">
        <v>937</v>
      </c>
      <c r="AC166">
        <v>0</v>
      </c>
      <c r="AD166" t="s">
        <v>938</v>
      </c>
      <c r="AE166" s="4" t="s">
        <v>939</v>
      </c>
      <c r="AF166" t="s">
        <v>940</v>
      </c>
      <c r="AG166" t="s">
        <v>941</v>
      </c>
      <c r="AH166" s="3">
        <v>46022</v>
      </c>
      <c r="AI166" t="s">
        <v>942</v>
      </c>
    </row>
    <row r="167" spans="1:35" x14ac:dyDescent="0.25">
      <c r="A167">
        <v>2025</v>
      </c>
      <c r="B167" s="5">
        <v>45931</v>
      </c>
      <c r="C167" s="3">
        <v>46022</v>
      </c>
      <c r="D167" t="s">
        <v>348</v>
      </c>
      <c r="E167" t="s">
        <v>382</v>
      </c>
      <c r="F167" t="s">
        <v>441</v>
      </c>
      <c r="G167" s="2" t="s">
        <v>92</v>
      </c>
      <c r="H167" t="s">
        <v>482</v>
      </c>
      <c r="I167" t="s">
        <v>453</v>
      </c>
      <c r="J167" t="s">
        <v>454</v>
      </c>
      <c r="K167" s="2" t="s">
        <v>133</v>
      </c>
      <c r="L167" t="s">
        <v>803</v>
      </c>
      <c r="M167" t="s">
        <v>661</v>
      </c>
      <c r="N167" t="s">
        <v>803</v>
      </c>
      <c r="O167" t="s">
        <v>816</v>
      </c>
      <c r="P167" t="s">
        <v>709</v>
      </c>
      <c r="Q167" t="s">
        <v>809</v>
      </c>
      <c r="R167" t="s">
        <v>165</v>
      </c>
      <c r="S167" t="s">
        <v>885</v>
      </c>
      <c r="T167" t="s">
        <v>454</v>
      </c>
      <c r="U167" t="s">
        <v>454</v>
      </c>
      <c r="V167" t="s">
        <v>454</v>
      </c>
      <c r="W167" t="s">
        <v>454</v>
      </c>
      <c r="X167" s="2" t="s">
        <v>183</v>
      </c>
      <c r="Y167" t="s">
        <v>185</v>
      </c>
      <c r="Z167" t="s">
        <v>188</v>
      </c>
      <c r="AA167" t="s">
        <v>936</v>
      </c>
      <c r="AB167" t="s">
        <v>937</v>
      </c>
      <c r="AC167">
        <v>0</v>
      </c>
      <c r="AD167" t="s">
        <v>938</v>
      </c>
      <c r="AE167" s="4" t="s">
        <v>939</v>
      </c>
      <c r="AF167" t="s">
        <v>940</v>
      </c>
      <c r="AG167" t="s">
        <v>941</v>
      </c>
      <c r="AH167" s="3">
        <v>46022</v>
      </c>
      <c r="AI167" t="s">
        <v>942</v>
      </c>
    </row>
    <row r="168" spans="1:35" x14ac:dyDescent="0.25">
      <c r="A168">
        <v>2025</v>
      </c>
      <c r="B168" s="5">
        <v>45931</v>
      </c>
      <c r="C168" s="3">
        <v>46022</v>
      </c>
      <c r="D168" t="s">
        <v>349</v>
      </c>
      <c r="E168" t="s">
        <v>448</v>
      </c>
      <c r="F168" t="s">
        <v>441</v>
      </c>
      <c r="G168" s="2" t="s">
        <v>92</v>
      </c>
      <c r="H168" t="s">
        <v>482</v>
      </c>
      <c r="I168" t="s">
        <v>453</v>
      </c>
      <c r="J168" t="s">
        <v>454</v>
      </c>
      <c r="K168" s="2" t="s">
        <v>133</v>
      </c>
      <c r="L168" t="s">
        <v>804</v>
      </c>
      <c r="M168" t="s">
        <v>805</v>
      </c>
      <c r="N168" t="s">
        <v>804</v>
      </c>
      <c r="O168" t="s">
        <v>816</v>
      </c>
      <c r="P168" t="s">
        <v>709</v>
      </c>
      <c r="Q168" t="s">
        <v>809</v>
      </c>
      <c r="R168" t="s">
        <v>165</v>
      </c>
      <c r="S168" t="s">
        <v>934</v>
      </c>
      <c r="T168" t="s">
        <v>454</v>
      </c>
      <c r="U168" t="s">
        <v>454</v>
      </c>
      <c r="V168" t="s">
        <v>454</v>
      </c>
      <c r="W168" t="s">
        <v>454</v>
      </c>
      <c r="X168" s="2" t="s">
        <v>183</v>
      </c>
      <c r="Y168" t="s">
        <v>185</v>
      </c>
      <c r="Z168" t="s">
        <v>188</v>
      </c>
      <c r="AA168" t="s">
        <v>936</v>
      </c>
      <c r="AB168" t="s">
        <v>937</v>
      </c>
      <c r="AC168">
        <v>0</v>
      </c>
      <c r="AD168" t="s">
        <v>938</v>
      </c>
      <c r="AE168" s="4" t="s">
        <v>939</v>
      </c>
      <c r="AF168" t="s">
        <v>940</v>
      </c>
      <c r="AG168" t="s">
        <v>941</v>
      </c>
      <c r="AH168" s="3">
        <v>46022</v>
      </c>
      <c r="AI168" t="s">
        <v>942</v>
      </c>
    </row>
    <row r="169" spans="1:35" x14ac:dyDescent="0.25">
      <c r="A169">
        <v>2025</v>
      </c>
      <c r="B169" s="5">
        <v>45931</v>
      </c>
      <c r="C169" s="3">
        <v>46022</v>
      </c>
      <c r="D169" t="s">
        <v>350</v>
      </c>
      <c r="E169" t="s">
        <v>451</v>
      </c>
      <c r="F169" t="s">
        <v>441</v>
      </c>
      <c r="G169" s="2" t="s">
        <v>92</v>
      </c>
      <c r="H169" t="s">
        <v>575</v>
      </c>
      <c r="I169" t="s">
        <v>453</v>
      </c>
      <c r="J169" t="s">
        <v>454</v>
      </c>
      <c r="K169" s="2" t="s">
        <v>117</v>
      </c>
      <c r="L169" t="s">
        <v>806</v>
      </c>
      <c r="M169" t="s">
        <v>576</v>
      </c>
      <c r="N169" t="s">
        <v>478</v>
      </c>
      <c r="O169" t="s">
        <v>810</v>
      </c>
      <c r="P169" t="s">
        <v>478</v>
      </c>
      <c r="Q169" t="s">
        <v>809</v>
      </c>
      <c r="R169" t="s">
        <v>165</v>
      </c>
      <c r="S169" t="s">
        <v>935</v>
      </c>
      <c r="T169" t="s">
        <v>454</v>
      </c>
      <c r="U169" t="s">
        <v>454</v>
      </c>
      <c r="V169" t="s">
        <v>454</v>
      </c>
      <c r="W169" t="s">
        <v>454</v>
      </c>
      <c r="X169" s="2" t="s">
        <v>182</v>
      </c>
      <c r="Y169" t="s">
        <v>185</v>
      </c>
      <c r="Z169" t="s">
        <v>188</v>
      </c>
      <c r="AA169" t="s">
        <v>936</v>
      </c>
      <c r="AB169" t="s">
        <v>937</v>
      </c>
      <c r="AC169">
        <v>0</v>
      </c>
      <c r="AD169" t="s">
        <v>938</v>
      </c>
      <c r="AE169" s="4" t="s">
        <v>939</v>
      </c>
      <c r="AF169" t="s">
        <v>940</v>
      </c>
      <c r="AG169" t="s">
        <v>941</v>
      </c>
      <c r="AH169" s="3">
        <v>46022</v>
      </c>
      <c r="AI169" t="s">
        <v>942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71" r:id="rId1"/>
    <hyperlink ref="AE8" r:id="rId2"/>
    <hyperlink ref="AE9" r:id="rId3"/>
    <hyperlink ref="AE10" r:id="rId4"/>
    <hyperlink ref="AE11" r:id="rId5"/>
    <hyperlink ref="AE12" r:id="rId6"/>
    <hyperlink ref="AE13" r:id="rId7"/>
    <hyperlink ref="AE14" r:id="rId8"/>
    <hyperlink ref="AE15" r:id="rId9"/>
    <hyperlink ref="AE16" r:id="rId10"/>
    <hyperlink ref="AE17" r:id="rId11"/>
    <hyperlink ref="AE18" r:id="rId12"/>
    <hyperlink ref="AE19" r:id="rId13"/>
    <hyperlink ref="AE20" r:id="rId14"/>
    <hyperlink ref="AE21" r:id="rId15"/>
    <hyperlink ref="AE22" r:id="rId16"/>
    <hyperlink ref="AE23" r:id="rId17"/>
    <hyperlink ref="AE24" r:id="rId18"/>
    <hyperlink ref="AE25" r:id="rId19"/>
    <hyperlink ref="AE26" r:id="rId20"/>
    <hyperlink ref="AE27" r:id="rId21"/>
    <hyperlink ref="AE28" r:id="rId22"/>
    <hyperlink ref="AE29" r:id="rId23"/>
    <hyperlink ref="AE30" r:id="rId24"/>
    <hyperlink ref="AE31" r:id="rId25"/>
    <hyperlink ref="AE32" r:id="rId26"/>
    <hyperlink ref="AE33" r:id="rId27"/>
    <hyperlink ref="AE35" r:id="rId28"/>
    <hyperlink ref="AE36" r:id="rId29"/>
    <hyperlink ref="AE37" r:id="rId30"/>
    <hyperlink ref="AE38" r:id="rId31"/>
    <hyperlink ref="AE39" r:id="rId32"/>
    <hyperlink ref="AE40" r:id="rId33"/>
    <hyperlink ref="AE41" r:id="rId34"/>
    <hyperlink ref="AE34" r:id="rId35"/>
    <hyperlink ref="AE42" r:id="rId36"/>
    <hyperlink ref="AE43" r:id="rId37"/>
    <hyperlink ref="AE44" r:id="rId38"/>
    <hyperlink ref="AE45" r:id="rId39"/>
    <hyperlink ref="AE46" r:id="rId40"/>
    <hyperlink ref="AE47" r:id="rId41"/>
    <hyperlink ref="AE48" r:id="rId42"/>
    <hyperlink ref="AE49" r:id="rId43"/>
    <hyperlink ref="AE50" r:id="rId44"/>
    <hyperlink ref="AE51" r:id="rId45"/>
    <hyperlink ref="AE52" r:id="rId46"/>
    <hyperlink ref="AE53" r:id="rId47"/>
    <hyperlink ref="AE54" r:id="rId48"/>
    <hyperlink ref="AE55" r:id="rId49"/>
    <hyperlink ref="AE56" r:id="rId50"/>
    <hyperlink ref="AE57" r:id="rId51"/>
    <hyperlink ref="AE58" r:id="rId52"/>
    <hyperlink ref="AE59" r:id="rId53"/>
    <hyperlink ref="AE60" r:id="rId54"/>
    <hyperlink ref="AE61" r:id="rId55"/>
    <hyperlink ref="AE62" r:id="rId56"/>
    <hyperlink ref="AE63" r:id="rId57"/>
    <hyperlink ref="AE64" r:id="rId58"/>
    <hyperlink ref="AE65" r:id="rId59"/>
    <hyperlink ref="AE66" r:id="rId60"/>
    <hyperlink ref="AE67" r:id="rId61"/>
    <hyperlink ref="AE68" r:id="rId62"/>
    <hyperlink ref="AE69" r:id="rId63"/>
    <hyperlink ref="AE70" r:id="rId64"/>
    <hyperlink ref="AE72" r:id="rId65"/>
    <hyperlink ref="AE73" r:id="rId66"/>
    <hyperlink ref="AE74" r:id="rId67"/>
    <hyperlink ref="AE75" r:id="rId68"/>
    <hyperlink ref="AE76" r:id="rId69"/>
    <hyperlink ref="AE77" r:id="rId70"/>
    <hyperlink ref="AE78" r:id="rId71"/>
    <hyperlink ref="AE80" r:id="rId72"/>
    <hyperlink ref="AE81" r:id="rId73"/>
    <hyperlink ref="AE83" r:id="rId74"/>
    <hyperlink ref="AE79" r:id="rId75"/>
    <hyperlink ref="AE82" r:id="rId76"/>
    <hyperlink ref="AE84" r:id="rId77"/>
    <hyperlink ref="AE85" r:id="rId78"/>
    <hyperlink ref="AE86" r:id="rId79"/>
    <hyperlink ref="AE87" r:id="rId80"/>
    <hyperlink ref="AE88" r:id="rId81"/>
    <hyperlink ref="AE89" r:id="rId82"/>
    <hyperlink ref="AE90" r:id="rId83"/>
    <hyperlink ref="AE91" r:id="rId84"/>
    <hyperlink ref="AE92" r:id="rId85"/>
    <hyperlink ref="AE93" r:id="rId86"/>
    <hyperlink ref="AE94" r:id="rId87"/>
    <hyperlink ref="AE95" r:id="rId88"/>
    <hyperlink ref="AE97" r:id="rId89"/>
    <hyperlink ref="AE98" r:id="rId90"/>
    <hyperlink ref="AE99" r:id="rId91"/>
    <hyperlink ref="AE101" r:id="rId92"/>
    <hyperlink ref="AE96" r:id="rId93"/>
    <hyperlink ref="AE100" r:id="rId94"/>
    <hyperlink ref="AE102" r:id="rId95"/>
    <hyperlink ref="AE103" r:id="rId96"/>
    <hyperlink ref="AE104" r:id="rId97"/>
    <hyperlink ref="AE105" r:id="rId98"/>
    <hyperlink ref="AE106" r:id="rId99"/>
    <hyperlink ref="AE107" r:id="rId100"/>
    <hyperlink ref="AE108" r:id="rId101"/>
    <hyperlink ref="AE109" r:id="rId102"/>
    <hyperlink ref="AE110" r:id="rId103"/>
    <hyperlink ref="AE111" r:id="rId104"/>
    <hyperlink ref="AE112" r:id="rId105"/>
    <hyperlink ref="AE114" r:id="rId106"/>
    <hyperlink ref="AE115" r:id="rId107"/>
    <hyperlink ref="AE118" r:id="rId108"/>
    <hyperlink ref="AE120" r:id="rId109"/>
    <hyperlink ref="AE113" r:id="rId110"/>
    <hyperlink ref="AE116" r:id="rId111"/>
    <hyperlink ref="AE117" r:id="rId112"/>
    <hyperlink ref="AE119" r:id="rId113"/>
    <hyperlink ref="AE121" r:id="rId114"/>
    <hyperlink ref="AE122" r:id="rId115"/>
    <hyperlink ref="AE123" r:id="rId116"/>
    <hyperlink ref="AE124" r:id="rId117"/>
    <hyperlink ref="AE125" r:id="rId118"/>
    <hyperlink ref="AE126" r:id="rId119"/>
    <hyperlink ref="AE127" r:id="rId120"/>
    <hyperlink ref="AE128" r:id="rId121"/>
    <hyperlink ref="AE129" r:id="rId122"/>
    <hyperlink ref="AE130" r:id="rId123"/>
    <hyperlink ref="AE131" r:id="rId124"/>
    <hyperlink ref="AE132" r:id="rId125"/>
    <hyperlink ref="AE133" r:id="rId126"/>
    <hyperlink ref="AE134" r:id="rId127"/>
    <hyperlink ref="AE135" r:id="rId128"/>
    <hyperlink ref="AE136" r:id="rId129"/>
    <hyperlink ref="AE137" r:id="rId130"/>
    <hyperlink ref="AE139" r:id="rId131"/>
    <hyperlink ref="AE140" r:id="rId132"/>
    <hyperlink ref="AE138" r:id="rId133"/>
    <hyperlink ref="AE141" r:id="rId134"/>
    <hyperlink ref="AE142" r:id="rId135"/>
    <hyperlink ref="AE144" r:id="rId136"/>
    <hyperlink ref="AE145" r:id="rId137"/>
    <hyperlink ref="AE143" r:id="rId138"/>
    <hyperlink ref="AE146" r:id="rId139"/>
    <hyperlink ref="AE147" r:id="rId140"/>
    <hyperlink ref="AE148" r:id="rId141"/>
    <hyperlink ref="AE149" r:id="rId142"/>
    <hyperlink ref="AE150" r:id="rId143"/>
    <hyperlink ref="AE151" r:id="rId144"/>
    <hyperlink ref="AE153" r:id="rId145"/>
    <hyperlink ref="AE154" r:id="rId146"/>
    <hyperlink ref="AE155" r:id="rId147"/>
    <hyperlink ref="AE156" r:id="rId148"/>
    <hyperlink ref="AE152" r:id="rId149"/>
    <hyperlink ref="AE157" r:id="rId150"/>
    <hyperlink ref="AE158" r:id="rId151"/>
    <hyperlink ref="AE159" r:id="rId152"/>
    <hyperlink ref="AE160" r:id="rId153"/>
    <hyperlink ref="AE161" r:id="rId154"/>
    <hyperlink ref="AE162" r:id="rId155"/>
    <hyperlink ref="AE163" r:id="rId156"/>
    <hyperlink ref="AE164" r:id="rId157"/>
    <hyperlink ref="AE165" r:id="rId158"/>
    <hyperlink ref="AE166" r:id="rId159"/>
    <hyperlink ref="AE167" r:id="rId160"/>
    <hyperlink ref="AE168" r:id="rId161"/>
    <hyperlink ref="AE169" r:id="rId16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2026-06-04T14:46:26Z</dcterms:created>
  <dcterms:modified xsi:type="dcterms:W3CDTF">2026-06-04T18:05:24Z</dcterms:modified>
</cp:coreProperties>
</file>