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IEL GMO\"/>
    </mc:Choice>
  </mc:AlternateContent>
  <xr:revisionPtr revIDLastSave="0" documentId="13_ncr:1_{E59C55E0-E810-492E-94C4-E5DC07163E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<sst xmlns="http://schemas.openxmlformats.org/spreadsheetml/2006/main" count="1253" uniqueCount="616">
  <si>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</si>
  <si>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</si>
  <si>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</si>
  <si>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</si>
  <si>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</si>
  <si>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</si>
  <si>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</si>
  <si>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</si>
  <si>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</si>
  <si>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</si>
  <si>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</si>
  <si>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</si>
  <si>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</si>
  <si>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</si>
  <si>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</si>
  <si>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</si>
  <si>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</si>
  <si>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</si>
  <si>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</si>
  <si>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</si>
  <si>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</si>
  <si>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</si>
  <si>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</si>
  <si>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</si>
  <si>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</si>
  <si>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</si>
  <si>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</si>
  <si>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</si>
  <si>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</si>
  <si>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</si>
  <si>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</si>
  <si>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</si>
  <si>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</si>
  <si>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</si>
  <si>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</si>
  <si>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</si>
  <si>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</si>
  <si>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</si>
  <si>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</si>
  <si>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</si>
  <si>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</si>
  <si>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</si>
  <si>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</si>
  <si>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</si>
  <si>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</si>
  <si>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</si>
  <si>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</si>
  <si>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</si>
  <si>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</si>
  <si>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</si>
  <si>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</si>
  <si>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</si>
  <si>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</si>
  <si>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</si>
  <si>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</si>
  <si>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</si>
  <si>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</si>
  <si>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</si>
  <si>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</si>
  <si>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</si>
  <si>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</si>
  <si>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</si>
  <si>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</si>
  <si>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</si>
  <si>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</si>
  <si>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Victor Manuel</t>
  </si>
  <si>
    <t>Torrero</t>
  </si>
  <si>
    <t xml:space="preserve">Enriquez </t>
  </si>
  <si>
    <t>Marina</t>
  </si>
  <si>
    <t>Nieto</t>
  </si>
  <si>
    <t>Carrazco</t>
  </si>
  <si>
    <t xml:space="preserve">Javier </t>
  </si>
  <si>
    <t xml:space="preserve">Rincon </t>
  </si>
  <si>
    <t xml:space="preserve">Rodriguez </t>
  </si>
  <si>
    <t>Ma. Guadalupe</t>
  </si>
  <si>
    <t>Cardona</t>
  </si>
  <si>
    <t>Galindo</t>
  </si>
  <si>
    <t xml:space="preserve">Guillermo Josué </t>
  </si>
  <si>
    <t>Jaramillo</t>
  </si>
  <si>
    <t>Torres</t>
  </si>
  <si>
    <t>Edgar Sadek</t>
  </si>
  <si>
    <t>Hinojosa</t>
  </si>
  <si>
    <t>Alcantar</t>
  </si>
  <si>
    <t>José Carlos</t>
  </si>
  <si>
    <t>Grageda</t>
  </si>
  <si>
    <t>Ramírez</t>
  </si>
  <si>
    <t xml:space="preserve">Thania Guadalupe </t>
  </si>
  <si>
    <t xml:space="preserve">Alcaraz </t>
  </si>
  <si>
    <t xml:space="preserve">Rodríguez </t>
  </si>
  <si>
    <t>Edgar Ulises</t>
  </si>
  <si>
    <t>Tapia</t>
  </si>
  <si>
    <t>Amezcua</t>
  </si>
  <si>
    <t>Griselda</t>
  </si>
  <si>
    <t>López</t>
  </si>
  <si>
    <t>León</t>
  </si>
  <si>
    <t xml:space="preserve">María de Jesús </t>
  </si>
  <si>
    <t xml:space="preserve">Gutierrez </t>
  </si>
  <si>
    <t>Aguayo</t>
  </si>
  <si>
    <t>Andrea Lizette</t>
  </si>
  <si>
    <t>Rojas</t>
  </si>
  <si>
    <t>Rodríguez</t>
  </si>
  <si>
    <t>Francisco Alejandro</t>
  </si>
  <si>
    <t>Medina</t>
  </si>
  <si>
    <t>Díaz</t>
  </si>
  <si>
    <t>Glenda Adriana</t>
  </si>
  <si>
    <t>Villalvazo</t>
  </si>
  <si>
    <t>Contreras</t>
  </si>
  <si>
    <t>CLAUDIA SAMANTA</t>
  </si>
  <si>
    <t>ACEVEDO</t>
  </si>
  <si>
    <t>FIERROS</t>
  </si>
  <si>
    <t>FRANCISCO ANDRES</t>
  </si>
  <si>
    <t>CHAVEZ</t>
  </si>
  <si>
    <t>FUENTES</t>
  </si>
  <si>
    <t>Engracia Jacqueline</t>
  </si>
  <si>
    <t xml:space="preserve">Torres </t>
  </si>
  <si>
    <t>Berta Guadalupe</t>
  </si>
  <si>
    <t>Márquez</t>
  </si>
  <si>
    <t>González</t>
  </si>
  <si>
    <t>Jessica Aurelia</t>
  </si>
  <si>
    <t>Barreda</t>
  </si>
  <si>
    <t>Adriana</t>
  </si>
  <si>
    <t>Cortés</t>
  </si>
  <si>
    <t>Barzán</t>
  </si>
  <si>
    <t>Ma. Luisa</t>
  </si>
  <si>
    <t>Venegas</t>
  </si>
  <si>
    <t>Peregrina</t>
  </si>
  <si>
    <t>Miguel Armando</t>
  </si>
  <si>
    <t>Calva</t>
  </si>
  <si>
    <t>Anguiano</t>
  </si>
  <si>
    <t>Juan Carlos</t>
  </si>
  <si>
    <t>Llerenas</t>
  </si>
  <si>
    <t>Delgadillo</t>
  </si>
  <si>
    <t>Miguel Angel</t>
  </si>
  <si>
    <t>Arellano</t>
  </si>
  <si>
    <t>Dávalos</t>
  </si>
  <si>
    <t>Guillermo Alberto</t>
  </si>
  <si>
    <t>Villalobos</t>
  </si>
  <si>
    <t>Delia</t>
  </si>
  <si>
    <t>Macías</t>
  </si>
  <si>
    <t>Jiénez</t>
  </si>
  <si>
    <t>María Eduwigis</t>
  </si>
  <si>
    <t>Batista</t>
  </si>
  <si>
    <t>Santiago Javier</t>
  </si>
  <si>
    <t>Montoya</t>
  </si>
  <si>
    <t>Reyes</t>
  </si>
  <si>
    <t>Yadira</t>
  </si>
  <si>
    <t>Pinto</t>
  </si>
  <si>
    <t>Alonso</t>
  </si>
  <si>
    <t>Tania</t>
  </si>
  <si>
    <t>Rebolledo</t>
  </si>
  <si>
    <t>Quintero</t>
  </si>
  <si>
    <t>Diana Laura</t>
  </si>
  <si>
    <t>Mier</t>
  </si>
  <si>
    <t>Alcaraz</t>
  </si>
  <si>
    <t>Héctor Manuel</t>
  </si>
  <si>
    <t>Chávez</t>
  </si>
  <si>
    <t>Diana Jeannette</t>
  </si>
  <si>
    <t>Espíritu</t>
  </si>
  <si>
    <t>CLAUDIA  NUNILA</t>
  </si>
  <si>
    <t xml:space="preserve">GARCIA </t>
  </si>
  <si>
    <t xml:space="preserve">ALMA ROCIO </t>
  </si>
  <si>
    <t>BRICEÑO</t>
  </si>
  <si>
    <t>PEÑA</t>
  </si>
  <si>
    <t>BRENDA</t>
  </si>
  <si>
    <t>OCHOA</t>
  </si>
  <si>
    <t>GARIN</t>
  </si>
  <si>
    <t>JOSE MARTIN</t>
  </si>
  <si>
    <t>MORALES</t>
  </si>
  <si>
    <t>RAMIREZ</t>
  </si>
  <si>
    <t>EDWARD ANTONIO</t>
  </si>
  <si>
    <t>GAITAN</t>
  </si>
  <si>
    <t>DEL TORO</t>
  </si>
  <si>
    <t xml:space="preserve">LILIA GABRIELA </t>
  </si>
  <si>
    <t xml:space="preserve">CARDENAS </t>
  </si>
  <si>
    <t>NOVELA</t>
  </si>
  <si>
    <t>MARIA GUADALUPE</t>
  </si>
  <si>
    <t>GUZMAN</t>
  </si>
  <si>
    <t>JACQUELINE MONTSERRAT</t>
  </si>
  <si>
    <t>SOLORZANO</t>
  </si>
  <si>
    <t>OROZCO</t>
  </si>
  <si>
    <t xml:space="preserve">MONICA ALEJANDRA </t>
  </si>
  <si>
    <t>TABARES</t>
  </si>
  <si>
    <t>MARTINEZ</t>
  </si>
  <si>
    <t>VIANEY ERANDENI</t>
  </si>
  <si>
    <t>CASTREJON</t>
  </si>
  <si>
    <t>GUTIERREZ</t>
  </si>
  <si>
    <t>FRANCISCO DANIEL</t>
  </si>
  <si>
    <t>GARCIA</t>
  </si>
  <si>
    <t>GAMBOA</t>
  </si>
  <si>
    <t xml:space="preserve">FELICIA CHANTAL </t>
  </si>
  <si>
    <t xml:space="preserve">GONZALEZ </t>
  </si>
  <si>
    <t xml:space="preserve">PEÑA </t>
  </si>
  <si>
    <t xml:space="preserve">OSCAR </t>
  </si>
  <si>
    <t>DENIZ</t>
  </si>
  <si>
    <t>VARGAS</t>
  </si>
  <si>
    <t>SALVADOR</t>
  </si>
  <si>
    <t>PRECIADO</t>
  </si>
  <si>
    <t>CASTRO</t>
  </si>
  <si>
    <t>MONICA YERANIA</t>
  </si>
  <si>
    <t>QUINTERO</t>
  </si>
  <si>
    <t>JUAN PABLO</t>
  </si>
  <si>
    <t>RODRIGUEZ</t>
  </si>
  <si>
    <t>RUBEN ENRIQUE</t>
  </si>
  <si>
    <t>ALDANA</t>
  </si>
  <si>
    <t>GABRIELA</t>
  </si>
  <si>
    <t>MENDOZA</t>
  </si>
  <si>
    <t>ELIZONDO</t>
  </si>
  <si>
    <t xml:space="preserve">Ramona </t>
  </si>
  <si>
    <t xml:space="preserve">Esparza </t>
  </si>
  <si>
    <t>Magdaleno</t>
  </si>
  <si>
    <t xml:space="preserve">Juan Ramón </t>
  </si>
  <si>
    <t xml:space="preserve">González </t>
  </si>
  <si>
    <t>Farías</t>
  </si>
  <si>
    <t>Rafael</t>
  </si>
  <si>
    <t>Gutiérrez</t>
  </si>
  <si>
    <t>Celis</t>
  </si>
  <si>
    <t>Alan Arturo</t>
  </si>
  <si>
    <t>Partida</t>
  </si>
  <si>
    <t xml:space="preserve">Martha Irazema </t>
  </si>
  <si>
    <t>Cárdenas</t>
  </si>
  <si>
    <t xml:space="preserve"> Rojas</t>
  </si>
  <si>
    <t>Lilia Cristina</t>
  </si>
  <si>
    <t>Valencia</t>
  </si>
  <si>
    <t>Nicole Stephanie</t>
  </si>
  <si>
    <t>Velázquez</t>
  </si>
  <si>
    <t xml:space="preserve">José Antonio </t>
  </si>
  <si>
    <t xml:space="preserve">Velázquez </t>
  </si>
  <si>
    <t xml:space="preserve">Escoto </t>
  </si>
  <si>
    <t>Irene</t>
  </si>
  <si>
    <t>XXX</t>
  </si>
  <si>
    <t>Carrasco</t>
  </si>
  <si>
    <t xml:space="preserve">Reyna Carolina </t>
  </si>
  <si>
    <t>Nuñez</t>
  </si>
  <si>
    <t>Francisca</t>
  </si>
  <si>
    <t>Zeus Mario Demetrio</t>
  </si>
  <si>
    <t xml:space="preserve">Hernández </t>
  </si>
  <si>
    <t>García</t>
  </si>
  <si>
    <t>Sara Ivette</t>
  </si>
  <si>
    <t xml:space="preserve">Mancilla </t>
  </si>
  <si>
    <t>María Alejandrina</t>
  </si>
  <si>
    <t>Arias</t>
  </si>
  <si>
    <t>Martínez</t>
  </si>
  <si>
    <t>Rosa Esther</t>
  </si>
  <si>
    <t>Palomera</t>
  </si>
  <si>
    <t>Cyntia Elizabeth</t>
  </si>
  <si>
    <t>Rolón</t>
  </si>
  <si>
    <t>Magaña</t>
  </si>
  <si>
    <t>Rosa Karol</t>
  </si>
  <si>
    <t>Palos</t>
  </si>
  <si>
    <t>Jessica Andrea</t>
  </si>
  <si>
    <t xml:space="preserve"> Flores</t>
  </si>
  <si>
    <t>de la Mora</t>
  </si>
  <si>
    <t>Gisela Fabiola</t>
  </si>
  <si>
    <t xml:space="preserve">Cervantes </t>
  </si>
  <si>
    <t>Valdovinos</t>
  </si>
  <si>
    <t>Cristina</t>
  </si>
  <si>
    <t>Ortega</t>
  </si>
  <si>
    <t>Marisol</t>
  </si>
  <si>
    <t>Solís</t>
  </si>
  <si>
    <t>Dulce María</t>
  </si>
  <si>
    <t>Covarrubias</t>
  </si>
  <si>
    <t>José Ángel</t>
  </si>
  <si>
    <t>Lázaro</t>
  </si>
  <si>
    <t>Barreras</t>
  </si>
  <si>
    <t>Ximena Lizeth</t>
  </si>
  <si>
    <t>Vizcaino</t>
  </si>
  <si>
    <t>Castrejón</t>
  </si>
  <si>
    <t>Ernesto</t>
  </si>
  <si>
    <t>Mejia</t>
  </si>
  <si>
    <t>Gisel</t>
  </si>
  <si>
    <t>Cobián</t>
  </si>
  <si>
    <t>Diana Karen</t>
  </si>
  <si>
    <t>Peralta</t>
  </si>
  <si>
    <t>Corona</t>
  </si>
  <si>
    <t>Luis Arturo</t>
  </si>
  <si>
    <t>Hernández</t>
  </si>
  <si>
    <t>Gálvez</t>
  </si>
  <si>
    <t>Héctor Rafael</t>
  </si>
  <si>
    <t>Tejeda</t>
  </si>
  <si>
    <t>Luna</t>
  </si>
  <si>
    <t>Liliana Guadalupe</t>
  </si>
  <si>
    <t>Nava</t>
  </si>
  <si>
    <t>Ana Gabriela</t>
  </si>
  <si>
    <t>Munguía</t>
  </si>
  <si>
    <t>Alba Fernanda</t>
  </si>
  <si>
    <t>Gaytan</t>
  </si>
  <si>
    <t>Livier</t>
  </si>
  <si>
    <t>Garibay</t>
  </si>
  <si>
    <t>Jorge Omar</t>
  </si>
  <si>
    <t>Larios</t>
  </si>
  <si>
    <t>Larissa Estefanía</t>
  </si>
  <si>
    <t>Delgado</t>
  </si>
  <si>
    <t>Rosa Elena</t>
  </si>
  <si>
    <t>Rauda</t>
  </si>
  <si>
    <t>de la Torre</t>
  </si>
  <si>
    <t>Claudia Beatriz</t>
  </si>
  <si>
    <t>Cruz</t>
  </si>
  <si>
    <t>Irela</t>
  </si>
  <si>
    <t>Zamora</t>
  </si>
  <si>
    <t>Vargas</t>
  </si>
  <si>
    <t>Yasmin</t>
  </si>
  <si>
    <t>Sadoval</t>
  </si>
  <si>
    <t>Mirna Patricia</t>
  </si>
  <si>
    <t>Hernandez</t>
  </si>
  <si>
    <t>Calderon</t>
  </si>
  <si>
    <t>Miriam</t>
  </si>
  <si>
    <t>De la Cruz</t>
  </si>
  <si>
    <t>Ruíz</t>
  </si>
  <si>
    <t>María Trinidad Griselda</t>
  </si>
  <si>
    <t>Sánchez</t>
  </si>
  <si>
    <t>Nancy Elizabeth</t>
  </si>
  <si>
    <t>Castellanos</t>
  </si>
  <si>
    <t>Yunuén Sacnicté</t>
  </si>
  <si>
    <t>Cuevas</t>
  </si>
  <si>
    <t>Bertha Leticia</t>
  </si>
  <si>
    <t xml:space="preserve">Armando </t>
  </si>
  <si>
    <t xml:space="preserve">García </t>
  </si>
  <si>
    <t>Leyva</t>
  </si>
  <si>
    <t>Marco Antonio</t>
  </si>
  <si>
    <t>Rivera</t>
  </si>
  <si>
    <t>Mancilla</t>
  </si>
  <si>
    <t>Jose Alfredo</t>
  </si>
  <si>
    <t xml:space="preserve">Morfin </t>
  </si>
  <si>
    <t>Garcia</t>
  </si>
  <si>
    <t>Aurora del Rosario</t>
  </si>
  <si>
    <t>Gómez</t>
  </si>
  <si>
    <t>María Luisa</t>
  </si>
  <si>
    <t>Mendoza</t>
  </si>
  <si>
    <t>Ceballos</t>
  </si>
  <si>
    <t>Netzahualcoyotl</t>
  </si>
  <si>
    <t>Moran</t>
  </si>
  <si>
    <t>Soltero</t>
  </si>
  <si>
    <t xml:space="preserve">Enrique </t>
  </si>
  <si>
    <t>Lopéz</t>
  </si>
  <si>
    <t>Morán</t>
  </si>
  <si>
    <t>Fernando</t>
  </si>
  <si>
    <t>Rule</t>
  </si>
  <si>
    <t>Carrillo</t>
  </si>
  <si>
    <t>Claudia Josefina</t>
  </si>
  <si>
    <t>Preciado</t>
  </si>
  <si>
    <t>Ramirez</t>
  </si>
  <si>
    <t>Alejandra Sinahí</t>
  </si>
  <si>
    <t xml:space="preserve">Pedro Álvaro </t>
  </si>
  <si>
    <t>Fierros</t>
  </si>
  <si>
    <t>Flores</t>
  </si>
  <si>
    <t>Felipe</t>
  </si>
  <si>
    <t>Nery</t>
  </si>
  <si>
    <t>Fuentes</t>
  </si>
  <si>
    <t>Aldo</t>
  </si>
  <si>
    <t>Vallecillo</t>
  </si>
  <si>
    <t>Ramos</t>
  </si>
  <si>
    <t>José Manuel</t>
  </si>
  <si>
    <t>Vázquez</t>
  </si>
  <si>
    <t>Alma Angelica</t>
  </si>
  <si>
    <t>Mendez</t>
  </si>
  <si>
    <t>Gomez</t>
  </si>
  <si>
    <t xml:space="preserve">Luis Efraín </t>
  </si>
  <si>
    <t xml:space="preserve">Gudiño </t>
  </si>
  <si>
    <t>Silva</t>
  </si>
  <si>
    <t xml:space="preserve">Jorge Alberto </t>
  </si>
  <si>
    <t>Jorge Alejandro</t>
  </si>
  <si>
    <t xml:space="preserve">Arnoldo </t>
  </si>
  <si>
    <t xml:space="preserve">Aguayo </t>
  </si>
  <si>
    <t>Godínez</t>
  </si>
  <si>
    <t xml:space="preserve">Ricardo Antonio  </t>
  </si>
  <si>
    <t>Rivas</t>
  </si>
  <si>
    <t>Guzmán</t>
  </si>
  <si>
    <t xml:space="preserve">Guillermo </t>
  </si>
  <si>
    <t xml:space="preserve">Blanco </t>
  </si>
  <si>
    <t xml:space="preserve">Govea </t>
  </si>
  <si>
    <t xml:space="preserve">Carolina Janeth </t>
  </si>
  <si>
    <t xml:space="preserve">Rosas </t>
  </si>
  <si>
    <t xml:space="preserve">Galindo </t>
  </si>
  <si>
    <t xml:space="preserve">Orlando Nahun </t>
  </si>
  <si>
    <t xml:space="preserve">Cobian </t>
  </si>
  <si>
    <t xml:space="preserve">Cernas </t>
  </si>
  <si>
    <t xml:space="preserve">Edgar Israel </t>
  </si>
  <si>
    <t xml:space="preserve">Vazquez </t>
  </si>
  <si>
    <t xml:space="preserve">Rojas </t>
  </si>
  <si>
    <t xml:space="preserve">Yadira </t>
  </si>
  <si>
    <t xml:space="preserve">Flores </t>
  </si>
  <si>
    <t xml:space="preserve">Elvia Karina </t>
  </si>
  <si>
    <t xml:space="preserve">Hurtado </t>
  </si>
  <si>
    <t xml:space="preserve">Martinez </t>
  </si>
  <si>
    <t xml:space="preserve">Lucero Ruby </t>
  </si>
  <si>
    <t xml:space="preserve">Lopez </t>
  </si>
  <si>
    <t xml:space="preserve">Aguilar </t>
  </si>
  <si>
    <t xml:space="preserve">Jose Antonio </t>
  </si>
  <si>
    <t xml:space="preserve">Magaña </t>
  </si>
  <si>
    <t xml:space="preserve">Orozco </t>
  </si>
  <si>
    <t xml:space="preserve">Omar Jamil </t>
  </si>
  <si>
    <t xml:space="preserve">Delgado </t>
  </si>
  <si>
    <t xml:space="preserve">Guadalupe </t>
  </si>
  <si>
    <t xml:space="preserve">Bravo </t>
  </si>
  <si>
    <t xml:space="preserve">Vega </t>
  </si>
  <si>
    <t xml:space="preserve">Jose Felix </t>
  </si>
  <si>
    <t xml:space="preserve">Macias </t>
  </si>
  <si>
    <t xml:space="preserve">Cardenas </t>
  </si>
  <si>
    <t xml:space="preserve">Gemma Citlali </t>
  </si>
  <si>
    <t xml:space="preserve">Arreguin </t>
  </si>
  <si>
    <t xml:space="preserve">Pineda </t>
  </si>
  <si>
    <t xml:space="preserve">Jose Juan </t>
  </si>
  <si>
    <t xml:space="preserve">Ponce </t>
  </si>
  <si>
    <t xml:space="preserve">Santana </t>
  </si>
  <si>
    <t xml:space="preserve">Andrea Jacqueline </t>
  </si>
  <si>
    <t xml:space="preserve">Zamora </t>
  </si>
  <si>
    <t xml:space="preserve">Ramos </t>
  </si>
  <si>
    <t xml:space="preserve">Ximena Daniela </t>
  </si>
  <si>
    <t xml:space="preserve">Romero </t>
  </si>
  <si>
    <t xml:space="preserve">Aviña </t>
  </si>
  <si>
    <t xml:space="preserve">Jorge Ismael </t>
  </si>
  <si>
    <t xml:space="preserve">De la Mora </t>
  </si>
  <si>
    <t xml:space="preserve">Reynaga </t>
  </si>
  <si>
    <t xml:space="preserve">Martha Catalina </t>
  </si>
  <si>
    <t xml:space="preserve">Ramirez </t>
  </si>
  <si>
    <t xml:space="preserve">Celis </t>
  </si>
  <si>
    <t xml:space="preserve">Francisco Javier </t>
  </si>
  <si>
    <t xml:space="preserve">Rubio </t>
  </si>
  <si>
    <t xml:space="preserve">Virgen </t>
  </si>
  <si>
    <t xml:space="preserve">Evelyn </t>
  </si>
  <si>
    <t xml:space="preserve">Rios </t>
  </si>
  <si>
    <t xml:space="preserve">Alcantara </t>
  </si>
  <si>
    <t xml:space="preserve">Maria Isabel </t>
  </si>
  <si>
    <t xml:space="preserve">Alonso </t>
  </si>
  <si>
    <t xml:space="preserve">Sara Meliza </t>
  </si>
  <si>
    <t xml:space="preserve">Cazares </t>
  </si>
  <si>
    <t xml:space="preserve">Cordova </t>
  </si>
  <si>
    <t>Elide rubi</t>
  </si>
  <si>
    <t xml:space="preserve">Cuevas </t>
  </si>
  <si>
    <t xml:space="preserve">Mendoza </t>
  </si>
  <si>
    <t xml:space="preserve">Víctor Alejandro </t>
  </si>
  <si>
    <t>Armendariz</t>
  </si>
  <si>
    <t xml:space="preserve">Alan Alberto </t>
  </si>
  <si>
    <t>Gladys Anahi</t>
  </si>
  <si>
    <t>Alberto Rubén Dario</t>
  </si>
  <si>
    <t xml:space="preserve">Vergara </t>
  </si>
  <si>
    <t xml:space="preserve">Elizabeth </t>
  </si>
  <si>
    <t xml:space="preserve">Álvarez </t>
  </si>
  <si>
    <t>Gerzain Jesús</t>
  </si>
  <si>
    <t xml:space="preserve">Sandra Lizet </t>
  </si>
  <si>
    <t>Baltazar</t>
  </si>
  <si>
    <t>Angulo</t>
  </si>
  <si>
    <t>LUIS CESAR</t>
  </si>
  <si>
    <t>DAVILA</t>
  </si>
  <si>
    <t>SAINT MARTIN</t>
  </si>
  <si>
    <t xml:space="preserve">Complejo Administrativo en Salud </t>
  </si>
  <si>
    <t>Complejo Administrativo en Salud</t>
  </si>
  <si>
    <t>SUBDIRECCIÓN DE PRESUPUESTACIÓN Y FINANZAS</t>
  </si>
  <si>
    <t>DIRECCIÓN ADMINISTRATIVA,SUBDIRECCIÓN DE PRESUPUESTACIÓN Y FINANZA DE INGRESOS Y EGRESOS</t>
  </si>
  <si>
    <t>Dirección Administrativa</t>
  </si>
  <si>
    <t>Hospital General de Manzanillo</t>
  </si>
  <si>
    <t>PLANEACION</t>
  </si>
  <si>
    <t>DIRECCIÓN ADMINISTRATIVA</t>
  </si>
  <si>
    <t>Carlos Salazar Preciado No.249 , Col. Burócratas Municipales, Colima, Colima.</t>
  </si>
  <si>
    <t>CETS</t>
  </si>
  <si>
    <t>LESP</t>
  </si>
  <si>
    <t xml:space="preserve">Uneme Cecosama Manzanillo </t>
  </si>
  <si>
    <t xml:space="preserve">CESMAC </t>
  </si>
  <si>
    <t xml:space="preserve">Uneme Cecosama Tecoman  </t>
  </si>
  <si>
    <t xml:space="preserve">COESPRIS </t>
  </si>
  <si>
    <t>COESPRIS</t>
  </si>
  <si>
    <t>GOBIERNO DEL ESTADO</t>
  </si>
  <si>
    <t>Jefe de Servicios Coordinados de Salud</t>
  </si>
  <si>
    <t>Secretaria Técnica</t>
  </si>
  <si>
    <t>Soporte Administrativo "C"</t>
  </si>
  <si>
    <t>Jefe de Departamento</t>
  </si>
  <si>
    <t>Auditor Encargado</t>
  </si>
  <si>
    <t xml:space="preserve">Coordinador de Asuntos Jurídicos </t>
  </si>
  <si>
    <t>Jefa de Departamento de Asuntos Laborales y Contenciosos</t>
  </si>
  <si>
    <t>Coordinador de Comunicación Social</t>
  </si>
  <si>
    <t>Directora Administrativa</t>
  </si>
  <si>
    <t>Subdirectora de Recursos Humanos</t>
  </si>
  <si>
    <t>Jefa del Departamento de Relaciones Laborales, Operación y Pagos</t>
  </si>
  <si>
    <t>Jefe del Departamento de Sistematización del Pago</t>
  </si>
  <si>
    <t>Subdirectora de Presupuestación y Finanzas</t>
  </si>
  <si>
    <t>Jefa del Departamento de Contabilidad</t>
  </si>
  <si>
    <t>Jefe del Departamento de Ingresos y Egresos</t>
  </si>
  <si>
    <t>Apoyo administrativo</t>
  </si>
  <si>
    <t>Promotora en Salud</t>
  </si>
  <si>
    <t>Auxiliar Administrativo en salud A1</t>
  </si>
  <si>
    <t>Auxiliar Administrativo en salud A3</t>
  </si>
  <si>
    <t>Axiliar Aadministrativo (APV)</t>
  </si>
  <si>
    <t>Auxiliar AdministrativoO A6</t>
  </si>
  <si>
    <t>Subdirectora de Adquisiciones y Servicios Generales</t>
  </si>
  <si>
    <t>Jefe del Departamento de Adquisiciones</t>
  </si>
  <si>
    <t>Jefe del Departamento de Control de Archivos y Control Patrimonial</t>
  </si>
  <si>
    <t>Jefe del Departamento Servicios Generales</t>
  </si>
  <si>
    <t>Directora de los Servicios de Salud de los Servicios de Salud del estado de Colima</t>
  </si>
  <si>
    <t>Subdirector de Prevención y Promoción a la Salud de los Servicios de Salud del estado de Colima</t>
  </si>
  <si>
    <t>Jefatura de Salud Sexual y Reproductiva</t>
  </si>
  <si>
    <t>Jefatura de Enfermedades Crónicas y Envejecimiento</t>
  </si>
  <si>
    <t>Jefatura de Promoción y Educación para la Salud</t>
  </si>
  <si>
    <t xml:space="preserve">Coordinadora Estatal de Salud Bucal </t>
  </si>
  <si>
    <t>Coordinadora Estatal de Comunidades y Municipios</t>
  </si>
  <si>
    <t>Coordinador de Escuelas Promotoras de la Salud</t>
  </si>
  <si>
    <t>Coordinadora Estatal de Estilos de Vida Saludable</t>
  </si>
  <si>
    <t>Coordinadora Estatal de Determinantes Sociales</t>
  </si>
  <si>
    <t>Coordinadora Estatal de Mercadoctenia Social en Salud</t>
  </si>
  <si>
    <t>Líder Estatal del Componente Aborto Seguro</t>
  </si>
  <si>
    <t>Líder Estatal del Componente Planificación Familiar y Anticoncepción</t>
  </si>
  <si>
    <t>Líder Estatal del Componente Salud Materna</t>
  </si>
  <si>
    <t>Líder Estatal del Componente Salud Perinatal</t>
  </si>
  <si>
    <t>Líder Estatal del Componente Violencia de Género</t>
  </si>
  <si>
    <t>Líder Estatal del Componente Igualdad de Género</t>
  </si>
  <si>
    <t>Líder Estatal del Componente Salud Sexual y Reproductiva para Adolescentes</t>
  </si>
  <si>
    <t>Subdirector de Epidemiología de los Servicios de Salud del estado de Colima</t>
  </si>
  <si>
    <t>Jefa de Departamento de Atención a la Infancia y la Adolescencia</t>
  </si>
  <si>
    <t>Jefe del Departamento de Vectores y Zoonosis</t>
  </si>
  <si>
    <t>Jefe de Departamento De Vigilancia Epidemiológica</t>
  </si>
  <si>
    <t>Coordinadora Estatal de los sistemas de vigilancia epidemiologica de Rabia Humana, Miasis por C. Hominivorax, Intoxicacion por animales de ponzoña y DAN</t>
  </si>
  <si>
    <t>Coordinador Estatal de Prevención y Control del VIH/SIDA e ITS</t>
  </si>
  <si>
    <t>Coordinación Estatal de Emergencias en Salud y Desastres Naturales</t>
  </si>
  <si>
    <t>Coordinadora Estatal de la Unidad de Inteligencia
Epidemiológica y Sanitaria (UIES)</t>
  </si>
  <si>
    <t>Coordinadora Estatal de Vigilancia Epidemiológica, ESAVI y EPV</t>
  </si>
  <si>
    <t>Coordinación Estatal de Micobacteriosis</t>
  </si>
  <si>
    <t>Coordinación Estatal de Vigilancia Epidemiologica de Influenza, Influenza zoonótica, COVID-19 y Otros Virus Respiratorios</t>
  </si>
  <si>
    <t xml:space="preserve">Coordinación Estatal de la Atención a la Salud de la Infancia y Adolescencia
</t>
  </si>
  <si>
    <t>Coordinadora Estatal Operación Salud Colima Tamizaje</t>
  </si>
  <si>
    <t>Coordinación Estatal de Vigilancia Epidemiologica de Dengue, Fiebre Chikungunya y Enfermedad por Virus Zika,</t>
  </si>
  <si>
    <t>Coordinación Estatal del Programa de Rabia y Otras Zoonosis e Intoxicación por Artrópodos y Sistema de Vigilancia Epidemiológica de Enfermedad de Chagas y Rickettiosis</t>
  </si>
  <si>
    <t>Coordinadora Estatal del Programa de Vacunación Universal</t>
  </si>
  <si>
    <t>Coordinación Estatal de Enfemedades Respiratorias Cronicas</t>
  </si>
  <si>
    <t>Coordinadora Programa de Paludismo</t>
  </si>
  <si>
    <t>Coordinador Estalal de los Programas de Emergencias en Salud Y Enfermedades Diarreicas Aguda</t>
  </si>
  <si>
    <t>Coordinadora Estatal de Infecciones Respiratorias Agudas</t>
  </si>
  <si>
    <t>Coordinación Estatal de Vigilancia Epidemiológica de VIH, Sífilis Congénita, Paludismo, Mpox(viruela símica) y SEED</t>
  </si>
  <si>
    <t>Coordinador Local de Sanidad Internacional</t>
  </si>
  <si>
    <t>Coordinadora Estatal de la Búsqueda Intencionada y Reclasificación de Muertes Maternas (BIRMM)</t>
  </si>
  <si>
    <t>Coordinadora Estatal de la Red TAES</t>
  </si>
  <si>
    <t>Subdirector de Atención Médica de los Servicios de Salud del Estado de Colima</t>
  </si>
  <si>
    <t>Coordinador Estatal de Enfermería</t>
  </si>
  <si>
    <t xml:space="preserve">Coordinador de 1er nivel de atencion </t>
  </si>
  <si>
    <t>Coordinadora de  2° nivel de Atención</t>
  </si>
  <si>
    <t>Coordinadora Estatal de Nutricion</t>
  </si>
  <si>
    <t>Coordinador del CRUMM</t>
  </si>
  <si>
    <t>Subdirector del Centro Estatal de Transfusión Sanguínea</t>
  </si>
  <si>
    <t>Administrador del Centro Estatal de Transfusión Sanguínea</t>
  </si>
  <si>
    <t>Coordinacion de Promoción de donación Voluntaria y altruista de Sangre</t>
  </si>
  <si>
    <t>Subdirectora del Laboratorio Estatal de Salud Pública</t>
  </si>
  <si>
    <t>DIRECTOR DE PLANEACION</t>
  </si>
  <si>
    <t>SUBDIRECTOR DE PLANEACIÓN DE PROYECTOS Y EVALUACIÓN</t>
  </si>
  <si>
    <t>JEFE DEL DEPTO. DE EVALUACIÓN Y PROYECTOS</t>
  </si>
  <si>
    <t>JEFE DEL DEPTO. DE INGENIERÍA BIOMÉDICA</t>
  </si>
  <si>
    <t>SUBDIRECCIÓN DE ESTADISTICA E INFORMATICA</t>
  </si>
  <si>
    <t>JEFA DEL DEPTO. DE ESTADISTICA</t>
  </si>
  <si>
    <t>JEFE DEL DEPTO. DE INFORMATICA</t>
  </si>
  <si>
    <t>SUBDIRECTOR DE OBRAS Y CONSERVACIÓN</t>
  </si>
  <si>
    <t>JEFE DEL DEPTO. DE OBRAS</t>
  </si>
  <si>
    <t>SUBDIRECTOR DE CALIDAD Y EDUCACIÓN EN SALUD</t>
  </si>
  <si>
    <t>JEFE DEL DEPTO. DE CALIDAD</t>
  </si>
  <si>
    <t xml:space="preserve">Comisionado </t>
  </si>
  <si>
    <t xml:space="preserve">Administradora </t>
  </si>
  <si>
    <t xml:space="preserve">Psicologo </t>
  </si>
  <si>
    <t xml:space="preserve">Coordinador de establecimientos residenciales publicos y privados </t>
  </si>
  <si>
    <t xml:space="preserve">Apoyo administrativo </t>
  </si>
  <si>
    <t xml:space="preserve">Psicologa </t>
  </si>
  <si>
    <t xml:space="preserve">Responsable de monitoreo de metas </t>
  </si>
  <si>
    <t xml:space="preserve">Material grafico </t>
  </si>
  <si>
    <t>Recursos humanos, recursos materiales, inventario, archivo</t>
  </si>
  <si>
    <t xml:space="preserve">Coordinador de Salud Mental </t>
  </si>
  <si>
    <t xml:space="preserve">Psicologo brigadas en salud mental </t>
  </si>
  <si>
    <t xml:space="preserve">Trabajadora social brigada salud mental </t>
  </si>
  <si>
    <t xml:space="preserve">Medico brigada salud mental </t>
  </si>
  <si>
    <t>Apoyo administrativo A4</t>
  </si>
  <si>
    <t>Comisionada Estatal para la Protección Contra Riesgos Sanitarios</t>
  </si>
  <si>
    <t>Subcomisionado de Comunicación de Riesgos Trámites y Autorizaciones</t>
  </si>
  <si>
    <t>Subcomisionado de Evidencia y Análisis de Riesgos</t>
  </si>
  <si>
    <t>Gerente de Comunicación de Riesgos</t>
  </si>
  <si>
    <t>Gerente de Trámites y Autorizaciones</t>
  </si>
  <si>
    <t>Gerente de Análisis de Riesgos</t>
  </si>
  <si>
    <t>Gerente de Evidencia de Riesgos</t>
  </si>
  <si>
    <t>Administradora</t>
  </si>
  <si>
    <t>DIRECTOR</t>
  </si>
  <si>
    <t>CF52254</t>
  </si>
  <si>
    <t>CF34260</t>
  </si>
  <si>
    <t>CF40002</t>
  </si>
  <si>
    <t>CF34263</t>
  </si>
  <si>
    <t>CF21135</t>
  </si>
  <si>
    <t>CF34261</t>
  </si>
  <si>
    <t>MU3019</t>
  </si>
  <si>
    <t>M03020</t>
  </si>
  <si>
    <t xml:space="preserve"> M03023</t>
  </si>
  <si>
    <t xml:space="preserve"> M03021</t>
  </si>
  <si>
    <t xml:space="preserve"> M03019</t>
  </si>
  <si>
    <t xml:space="preserve"> M03024</t>
  </si>
  <si>
    <t>CF40004</t>
  </si>
  <si>
    <t xml:space="preserve"> M03020</t>
  </si>
  <si>
    <t xml:space="preserve"> M03025</t>
  </si>
  <si>
    <t>M03021</t>
  </si>
  <si>
    <t xml:space="preserve"> M03004</t>
  </si>
  <si>
    <t>M0320</t>
  </si>
  <si>
    <t>M03019</t>
  </si>
  <si>
    <t xml:space="preserve"> M03022</t>
  </si>
  <si>
    <t>Dirección</t>
  </si>
  <si>
    <t>Subdirección</t>
  </si>
  <si>
    <t>Jefatura</t>
  </si>
  <si>
    <t>Coordinador</t>
  </si>
  <si>
    <t xml:space="preserve">Líder de Componente  </t>
  </si>
  <si>
    <t xml:space="preserve">Subdirector </t>
  </si>
  <si>
    <t>Jefa de Departamento</t>
  </si>
  <si>
    <t xml:space="preserve">Jefe del Departamento </t>
  </si>
  <si>
    <t xml:space="preserve">Jefe de Departamento </t>
  </si>
  <si>
    <t xml:space="preserve">Administrador </t>
  </si>
  <si>
    <t>Subdirectora</t>
  </si>
  <si>
    <t>CF34426</t>
  </si>
  <si>
    <t>CF41013</t>
  </si>
  <si>
    <t>F34261</t>
  </si>
  <si>
    <t>M02015</t>
  </si>
  <si>
    <t>M03025</t>
  </si>
  <si>
    <t>M03023</t>
  </si>
  <si>
    <t xml:space="preserve">APOYO VOLUNTARIO </t>
  </si>
  <si>
    <t>M03024</t>
  </si>
  <si>
    <t>M03022</t>
  </si>
  <si>
    <t>M03302</t>
  </si>
  <si>
    <t>https://decla-csp.col.gob.mx/</t>
  </si>
  <si>
    <t>COORDINACIÓN DEL 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</si>
</sst>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 applyAlignment="1">
      <alignment wrapText="1"/>
    </xf>
    <xf numFmtId="49" fontId="4" fillId="0" borderId="0" xfId="0" quotePrefix="1" applyNumberFormat="1" applyFo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1" fontId="4" fillId="0" borderId="0" xfId="0" applyNumberFormat="1" applyFont="1"/>
    <xf numFmtId="1" fontId="0" fillId="0" borderId="0" xfId="0" applyNumberFormat="1"/>
    <xf numFmtId="0" fontId="6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F19E96E7-3B95-4865-A603-DF6275A42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cla-csp.co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6"/>
  <sheetViews>
    <sheetView tabSelected="1" topLeftCell="A128" workbookViewId="0">
      <selection activeCell="D138" sqref="D13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14" bestFit="1" customWidth="1"/>
    <col min="13" max="13" width="43.5546875" bestFit="1" customWidth="1"/>
    <col min="14" max="14" width="162.664062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E8" s="3" t="s">
        <v>573</v>
      </c>
      <c r="G8" s="3" t="s">
        <v>462</v>
      </c>
      <c r="H8" t="s">
        <v>445</v>
      </c>
      <c r="I8" s="3" t="s">
        <v>65</v>
      </c>
      <c r="J8" s="3" t="s">
        <v>66</v>
      </c>
      <c r="K8" s="3" t="s">
        <v>67</v>
      </c>
      <c r="N8" s="20" t="s">
        <v>614</v>
      </c>
      <c r="O8" t="s">
        <v>615</v>
      </c>
      <c r="P8" s="2">
        <v>46203</v>
      </c>
    </row>
    <row r="9" spans="1:17" x14ac:dyDescent="0.3">
      <c r="A9">
        <v>2026</v>
      </c>
      <c r="B9" s="2">
        <v>46113</v>
      </c>
      <c r="C9" s="2">
        <v>46203</v>
      </c>
      <c r="E9" s="18" t="s">
        <v>574</v>
      </c>
      <c r="G9" s="14" t="s">
        <v>463</v>
      </c>
      <c r="H9" t="s">
        <v>445</v>
      </c>
      <c r="I9" s="3" t="s">
        <v>68</v>
      </c>
      <c r="J9" s="3" t="s">
        <v>69</v>
      </c>
      <c r="K9" s="3" t="s">
        <v>70</v>
      </c>
      <c r="N9" t="s">
        <v>614</v>
      </c>
      <c r="O9" t="s">
        <v>615</v>
      </c>
      <c r="P9" s="2">
        <v>46203</v>
      </c>
    </row>
    <row r="10" spans="1:17" x14ac:dyDescent="0.3">
      <c r="A10">
        <v>2026</v>
      </c>
      <c r="B10" s="2">
        <v>46113</v>
      </c>
      <c r="C10" s="2">
        <v>46203</v>
      </c>
      <c r="E10" t="s">
        <v>575</v>
      </c>
      <c r="G10" t="s">
        <v>464</v>
      </c>
      <c r="H10" t="s">
        <v>445</v>
      </c>
      <c r="I10" t="s">
        <v>71</v>
      </c>
      <c r="J10" t="s">
        <v>72</v>
      </c>
      <c r="K10" t="s">
        <v>73</v>
      </c>
      <c r="N10" t="s">
        <v>614</v>
      </c>
      <c r="O10" t="s">
        <v>615</v>
      </c>
      <c r="P10" s="2">
        <v>46203</v>
      </c>
    </row>
    <row r="11" spans="1:17" x14ac:dyDescent="0.3">
      <c r="A11">
        <v>2026</v>
      </c>
      <c r="B11" s="2">
        <v>46113</v>
      </c>
      <c r="C11" s="2">
        <v>46203</v>
      </c>
      <c r="E11" t="s">
        <v>576</v>
      </c>
      <c r="G11" t="s">
        <v>465</v>
      </c>
      <c r="H11" t="s">
        <v>445</v>
      </c>
      <c r="I11" t="s">
        <v>74</v>
      </c>
      <c r="J11" t="s">
        <v>75</v>
      </c>
      <c r="K11" t="s">
        <v>76</v>
      </c>
      <c r="N11" t="s">
        <v>614</v>
      </c>
      <c r="O11" t="s">
        <v>615</v>
      </c>
      <c r="P11" s="2">
        <v>46203</v>
      </c>
    </row>
    <row r="12" spans="1:17" x14ac:dyDescent="0.3">
      <c r="A12">
        <v>2026</v>
      </c>
      <c r="B12" s="2">
        <v>46113</v>
      </c>
      <c r="C12" s="2">
        <v>46203</v>
      </c>
      <c r="E12" t="s">
        <v>577</v>
      </c>
      <c r="G12" t="s">
        <v>466</v>
      </c>
      <c r="H12" t="s">
        <v>445</v>
      </c>
      <c r="I12" t="s">
        <v>77</v>
      </c>
      <c r="J12" t="s">
        <v>78</v>
      </c>
      <c r="K12" t="s">
        <v>79</v>
      </c>
      <c r="N12" t="s">
        <v>614</v>
      </c>
      <c r="O12" t="s">
        <v>615</v>
      </c>
      <c r="P12" s="2">
        <v>46203</v>
      </c>
    </row>
    <row r="13" spans="1:17" x14ac:dyDescent="0.3">
      <c r="A13">
        <v>2026</v>
      </c>
      <c r="B13" s="2">
        <v>46113</v>
      </c>
      <c r="C13" s="2">
        <v>46203</v>
      </c>
      <c r="E13" s="19" t="s">
        <v>576</v>
      </c>
      <c r="G13" s="14" t="s">
        <v>465</v>
      </c>
      <c r="H13" t="s">
        <v>445</v>
      </c>
      <c r="I13" t="s">
        <v>80</v>
      </c>
      <c r="J13" t="s">
        <v>81</v>
      </c>
      <c r="K13" t="s">
        <v>82</v>
      </c>
      <c r="N13" t="s">
        <v>614</v>
      </c>
      <c r="O13" t="s">
        <v>615</v>
      </c>
      <c r="P13" s="2">
        <v>46203</v>
      </c>
    </row>
    <row r="14" spans="1:17" x14ac:dyDescent="0.3">
      <c r="A14">
        <v>2026</v>
      </c>
      <c r="B14" s="2">
        <v>46113</v>
      </c>
      <c r="C14" s="2">
        <v>46203</v>
      </c>
      <c r="E14" s="19" t="s">
        <v>578</v>
      </c>
      <c r="G14" s="14" t="s">
        <v>467</v>
      </c>
      <c r="H14" t="s">
        <v>445</v>
      </c>
      <c r="I14" t="s">
        <v>83</v>
      </c>
      <c r="J14" t="s">
        <v>84</v>
      </c>
      <c r="K14" t="s">
        <v>85</v>
      </c>
      <c r="N14" t="s">
        <v>614</v>
      </c>
      <c r="O14" t="s">
        <v>615</v>
      </c>
      <c r="P14" s="2">
        <v>46203</v>
      </c>
    </row>
    <row r="15" spans="1:17" x14ac:dyDescent="0.3">
      <c r="A15">
        <v>2026</v>
      </c>
      <c r="B15" s="2">
        <v>46113</v>
      </c>
      <c r="C15" s="2">
        <v>46203</v>
      </c>
      <c r="E15" t="s">
        <v>576</v>
      </c>
      <c r="G15" t="s">
        <v>468</v>
      </c>
      <c r="H15" t="s">
        <v>445</v>
      </c>
      <c r="I15" t="s">
        <v>86</v>
      </c>
      <c r="J15" t="s">
        <v>87</v>
      </c>
      <c r="K15" t="s">
        <v>88</v>
      </c>
      <c r="N15" t="s">
        <v>614</v>
      </c>
      <c r="O15" t="s">
        <v>615</v>
      </c>
      <c r="P15" s="2">
        <v>46203</v>
      </c>
    </row>
    <row r="16" spans="1:17" x14ac:dyDescent="0.3">
      <c r="A16">
        <v>2026</v>
      </c>
      <c r="B16" s="2">
        <v>46113</v>
      </c>
      <c r="C16" s="2">
        <v>46203</v>
      </c>
      <c r="E16" s="19" t="s">
        <v>576</v>
      </c>
      <c r="G16" s="14" t="s">
        <v>469</v>
      </c>
      <c r="H16" t="s">
        <v>446</v>
      </c>
      <c r="I16" t="s">
        <v>89</v>
      </c>
      <c r="J16" t="s">
        <v>90</v>
      </c>
      <c r="K16" t="s">
        <v>91</v>
      </c>
      <c r="N16" t="s">
        <v>614</v>
      </c>
      <c r="O16" t="s">
        <v>615</v>
      </c>
      <c r="P16" s="2">
        <v>46203</v>
      </c>
    </row>
    <row r="17" spans="1:16" x14ac:dyDescent="0.3">
      <c r="A17">
        <v>2026</v>
      </c>
      <c r="B17" s="2">
        <v>46113</v>
      </c>
      <c r="C17" s="2">
        <v>46203</v>
      </c>
      <c r="E17" t="s">
        <v>574</v>
      </c>
      <c r="G17" t="s">
        <v>470</v>
      </c>
      <c r="H17" t="s">
        <v>446</v>
      </c>
      <c r="I17" t="s">
        <v>92</v>
      </c>
      <c r="J17" t="s">
        <v>93</v>
      </c>
      <c r="K17" t="s">
        <v>94</v>
      </c>
      <c r="N17" t="s">
        <v>614</v>
      </c>
      <c r="O17" t="s">
        <v>615</v>
      </c>
      <c r="P17" s="2">
        <v>46203</v>
      </c>
    </row>
    <row r="18" spans="1:16" x14ac:dyDescent="0.3">
      <c r="A18">
        <v>2026</v>
      </c>
      <c r="B18" s="2">
        <v>46113</v>
      </c>
      <c r="C18" s="2">
        <v>46203</v>
      </c>
      <c r="E18" t="s">
        <v>578</v>
      </c>
      <c r="G18" t="s">
        <v>471</v>
      </c>
      <c r="H18" t="s">
        <v>446</v>
      </c>
      <c r="I18" t="s">
        <v>95</v>
      </c>
      <c r="J18" t="s">
        <v>96</v>
      </c>
      <c r="K18" t="s">
        <v>97</v>
      </c>
      <c r="N18" t="s">
        <v>614</v>
      </c>
      <c r="O18" t="s">
        <v>615</v>
      </c>
      <c r="P18" s="2">
        <v>46203</v>
      </c>
    </row>
    <row r="19" spans="1:16" x14ac:dyDescent="0.3">
      <c r="A19">
        <v>2026</v>
      </c>
      <c r="B19" s="2">
        <v>46113</v>
      </c>
      <c r="C19" s="2">
        <v>46203</v>
      </c>
      <c r="E19" t="s">
        <v>576</v>
      </c>
      <c r="G19" t="s">
        <v>472</v>
      </c>
      <c r="H19" t="s">
        <v>446</v>
      </c>
      <c r="I19" t="s">
        <v>98</v>
      </c>
      <c r="J19" t="s">
        <v>99</v>
      </c>
      <c r="K19" t="s">
        <v>100</v>
      </c>
      <c r="N19" t="s">
        <v>614</v>
      </c>
      <c r="O19" t="s">
        <v>615</v>
      </c>
      <c r="P19" s="2">
        <v>46203</v>
      </c>
    </row>
    <row r="20" spans="1:16" x14ac:dyDescent="0.3">
      <c r="A20">
        <v>2026</v>
      </c>
      <c r="B20" s="2">
        <v>46113</v>
      </c>
      <c r="C20" s="2">
        <v>46203</v>
      </c>
      <c r="E20" t="s">
        <v>576</v>
      </c>
      <c r="G20" t="s">
        <v>473</v>
      </c>
      <c r="H20" t="s">
        <v>446</v>
      </c>
      <c r="I20" t="s">
        <v>101</v>
      </c>
      <c r="J20" t="s">
        <v>102</v>
      </c>
      <c r="K20" t="s">
        <v>103</v>
      </c>
      <c r="N20" t="s">
        <v>614</v>
      </c>
      <c r="O20" t="s">
        <v>615</v>
      </c>
      <c r="P20" s="2">
        <v>46203</v>
      </c>
    </row>
    <row r="21" spans="1:16" x14ac:dyDescent="0.3">
      <c r="A21">
        <v>2026</v>
      </c>
      <c r="B21" s="2">
        <v>46113</v>
      </c>
      <c r="C21" s="2">
        <v>46203</v>
      </c>
      <c r="E21" t="s">
        <v>578</v>
      </c>
      <c r="G21" t="s">
        <v>474</v>
      </c>
      <c r="H21" t="s">
        <v>446</v>
      </c>
      <c r="I21" t="s">
        <v>104</v>
      </c>
      <c r="J21" t="s">
        <v>105</v>
      </c>
      <c r="K21" t="s">
        <v>106</v>
      </c>
      <c r="N21" t="s">
        <v>614</v>
      </c>
      <c r="O21" t="s">
        <v>615</v>
      </c>
      <c r="P21" s="2">
        <v>46203</v>
      </c>
    </row>
    <row r="22" spans="1:16" x14ac:dyDescent="0.3">
      <c r="A22">
        <v>2026</v>
      </c>
      <c r="B22" s="2">
        <v>46113</v>
      </c>
      <c r="C22" s="2">
        <v>46203</v>
      </c>
      <c r="E22" t="s">
        <v>576</v>
      </c>
      <c r="G22" s="4" t="s">
        <v>475</v>
      </c>
      <c r="H22" s="4" t="s">
        <v>447</v>
      </c>
      <c r="I22" s="4" t="s">
        <v>107</v>
      </c>
      <c r="J22" s="4" t="s">
        <v>108</v>
      </c>
      <c r="K22" s="4" t="s">
        <v>109</v>
      </c>
      <c r="N22" t="s">
        <v>614</v>
      </c>
      <c r="O22" t="s">
        <v>615</v>
      </c>
      <c r="P22" s="2">
        <v>46203</v>
      </c>
    </row>
    <row r="23" spans="1:16" x14ac:dyDescent="0.3">
      <c r="A23">
        <v>2026</v>
      </c>
      <c r="B23" s="2">
        <v>46113</v>
      </c>
      <c r="C23" s="2">
        <v>46203</v>
      </c>
      <c r="E23" t="s">
        <v>576</v>
      </c>
      <c r="G23" t="s">
        <v>476</v>
      </c>
      <c r="H23" t="s">
        <v>448</v>
      </c>
      <c r="I23" t="s">
        <v>110</v>
      </c>
      <c r="J23" t="s">
        <v>111</v>
      </c>
      <c r="K23" t="s">
        <v>112</v>
      </c>
      <c r="N23" t="s">
        <v>614</v>
      </c>
      <c r="O23" t="s">
        <v>615</v>
      </c>
      <c r="P23" s="2">
        <v>46203</v>
      </c>
    </row>
    <row r="24" spans="1:16" x14ac:dyDescent="0.3">
      <c r="A24">
        <v>2026</v>
      </c>
      <c r="B24" s="2">
        <v>46113</v>
      </c>
      <c r="C24" s="2">
        <v>46203</v>
      </c>
      <c r="E24" t="s">
        <v>579</v>
      </c>
      <c r="G24" t="s">
        <v>477</v>
      </c>
      <c r="H24" s="12" t="s">
        <v>449</v>
      </c>
      <c r="I24" t="s">
        <v>113</v>
      </c>
      <c r="J24" t="s">
        <v>114</v>
      </c>
      <c r="K24" t="s">
        <v>85</v>
      </c>
      <c r="N24" t="s">
        <v>614</v>
      </c>
      <c r="O24" t="s">
        <v>615</v>
      </c>
      <c r="P24" s="2">
        <v>46203</v>
      </c>
    </row>
    <row r="25" spans="1:16" x14ac:dyDescent="0.3">
      <c r="A25">
        <v>2026</v>
      </c>
      <c r="B25" s="2">
        <v>46113</v>
      </c>
      <c r="C25" s="2">
        <v>46203</v>
      </c>
      <c r="E25" t="s">
        <v>580</v>
      </c>
      <c r="G25" t="s">
        <v>477</v>
      </c>
      <c r="H25" s="12" t="s">
        <v>449</v>
      </c>
      <c r="I25" t="s">
        <v>115</v>
      </c>
      <c r="J25" t="s">
        <v>116</v>
      </c>
      <c r="K25" t="s">
        <v>117</v>
      </c>
      <c r="N25" t="s">
        <v>614</v>
      </c>
      <c r="O25" t="s">
        <v>615</v>
      </c>
      <c r="P25" s="2">
        <v>46203</v>
      </c>
    </row>
    <row r="26" spans="1:16" x14ac:dyDescent="0.3">
      <c r="A26">
        <v>2026</v>
      </c>
      <c r="B26" s="2">
        <v>46113</v>
      </c>
      <c r="C26" s="2">
        <v>46203</v>
      </c>
      <c r="E26" t="s">
        <v>581</v>
      </c>
      <c r="G26" t="s">
        <v>477</v>
      </c>
      <c r="H26" s="12" t="s">
        <v>449</v>
      </c>
      <c r="I26" t="s">
        <v>118</v>
      </c>
      <c r="J26" t="s">
        <v>117</v>
      </c>
      <c r="K26" t="s">
        <v>119</v>
      </c>
      <c r="N26" t="s">
        <v>614</v>
      </c>
      <c r="O26" t="s">
        <v>615</v>
      </c>
      <c r="P26" s="2">
        <v>46203</v>
      </c>
    </row>
    <row r="27" spans="1:16" x14ac:dyDescent="0.3">
      <c r="A27">
        <v>2026</v>
      </c>
      <c r="B27" s="2">
        <v>46113</v>
      </c>
      <c r="C27" s="2">
        <v>46203</v>
      </c>
      <c r="E27" t="s">
        <v>582</v>
      </c>
      <c r="G27" t="s">
        <v>477</v>
      </c>
      <c r="H27" s="12" t="s">
        <v>449</v>
      </c>
      <c r="I27" t="s">
        <v>120</v>
      </c>
      <c r="J27" t="s">
        <v>121</v>
      </c>
      <c r="K27" t="s">
        <v>122</v>
      </c>
      <c r="N27" t="s">
        <v>614</v>
      </c>
      <c r="O27" t="s">
        <v>615</v>
      </c>
      <c r="P27" s="2">
        <v>46203</v>
      </c>
    </row>
    <row r="28" spans="1:16" x14ac:dyDescent="0.3">
      <c r="A28">
        <v>2026</v>
      </c>
      <c r="B28" s="2">
        <v>46113</v>
      </c>
      <c r="C28" s="2">
        <v>46203</v>
      </c>
      <c r="E28" t="s">
        <v>583</v>
      </c>
      <c r="G28" t="s">
        <v>477</v>
      </c>
      <c r="H28" s="12" t="s">
        <v>449</v>
      </c>
      <c r="I28" t="s">
        <v>123</v>
      </c>
      <c r="J28" t="s">
        <v>124</v>
      </c>
      <c r="K28" t="s">
        <v>125</v>
      </c>
      <c r="N28" t="s">
        <v>614</v>
      </c>
      <c r="O28" t="s">
        <v>615</v>
      </c>
      <c r="P28" s="2">
        <v>46203</v>
      </c>
    </row>
    <row r="29" spans="1:16" x14ac:dyDescent="0.3">
      <c r="A29">
        <v>2026</v>
      </c>
      <c r="B29" s="2">
        <v>46113</v>
      </c>
      <c r="C29" s="2">
        <v>46203</v>
      </c>
      <c r="E29" t="s">
        <v>583</v>
      </c>
      <c r="G29" t="s">
        <v>477</v>
      </c>
      <c r="H29" s="12" t="s">
        <v>449</v>
      </c>
      <c r="I29" t="s">
        <v>126</v>
      </c>
      <c r="J29" t="s">
        <v>127</v>
      </c>
      <c r="K29" t="s">
        <v>128</v>
      </c>
      <c r="N29" t="s">
        <v>614</v>
      </c>
      <c r="O29" t="s">
        <v>615</v>
      </c>
      <c r="P29" s="2">
        <v>46203</v>
      </c>
    </row>
    <row r="30" spans="1:16" x14ac:dyDescent="0.3">
      <c r="A30">
        <v>2026</v>
      </c>
      <c r="B30" s="2">
        <v>46113</v>
      </c>
      <c r="C30" s="2">
        <v>46203</v>
      </c>
      <c r="E30" t="s">
        <v>584</v>
      </c>
      <c r="G30" t="s">
        <v>477</v>
      </c>
      <c r="H30" s="12" t="s">
        <v>449</v>
      </c>
      <c r="I30" t="s">
        <v>129</v>
      </c>
      <c r="J30" t="s">
        <v>130</v>
      </c>
      <c r="K30" t="s">
        <v>131</v>
      </c>
      <c r="N30" t="s">
        <v>614</v>
      </c>
      <c r="O30" t="s">
        <v>615</v>
      </c>
      <c r="P30" s="2">
        <v>46203</v>
      </c>
    </row>
    <row r="31" spans="1:16" x14ac:dyDescent="0.3">
      <c r="A31">
        <v>2026</v>
      </c>
      <c r="B31" s="2">
        <v>46113</v>
      </c>
      <c r="C31" s="2">
        <v>46203</v>
      </c>
      <c r="E31" t="s">
        <v>584</v>
      </c>
      <c r="G31" t="s">
        <v>477</v>
      </c>
      <c r="H31" s="12" t="s">
        <v>449</v>
      </c>
      <c r="I31" t="s">
        <v>132</v>
      </c>
      <c r="J31" t="s">
        <v>133</v>
      </c>
      <c r="K31" t="s">
        <v>134</v>
      </c>
      <c r="N31" t="s">
        <v>614</v>
      </c>
      <c r="O31" t="s">
        <v>615</v>
      </c>
      <c r="P31" s="2">
        <v>46203</v>
      </c>
    </row>
    <row r="32" spans="1:16" x14ac:dyDescent="0.3">
      <c r="A32">
        <v>2026</v>
      </c>
      <c r="B32" s="2">
        <v>46113</v>
      </c>
      <c r="C32" s="2">
        <v>46203</v>
      </c>
      <c r="E32" t="s">
        <v>583</v>
      </c>
      <c r="G32" t="s">
        <v>477</v>
      </c>
      <c r="H32" s="12" t="s">
        <v>449</v>
      </c>
      <c r="I32" t="s">
        <v>135</v>
      </c>
      <c r="J32" t="s">
        <v>117</v>
      </c>
      <c r="K32" t="s">
        <v>136</v>
      </c>
      <c r="N32" t="s">
        <v>614</v>
      </c>
      <c r="O32" t="s">
        <v>615</v>
      </c>
      <c r="P32" s="2">
        <v>46203</v>
      </c>
    </row>
    <row r="33" spans="1:16" x14ac:dyDescent="0.3">
      <c r="A33">
        <v>2026</v>
      </c>
      <c r="B33" s="2">
        <v>46113</v>
      </c>
      <c r="C33" s="2">
        <v>46203</v>
      </c>
      <c r="E33" t="s">
        <v>585</v>
      </c>
      <c r="G33" t="s">
        <v>477</v>
      </c>
      <c r="H33" s="12" t="s">
        <v>449</v>
      </c>
      <c r="I33" t="s">
        <v>137</v>
      </c>
      <c r="J33" t="s">
        <v>138</v>
      </c>
      <c r="K33" t="s">
        <v>139</v>
      </c>
      <c r="N33" t="s">
        <v>614</v>
      </c>
      <c r="O33" t="s">
        <v>615</v>
      </c>
      <c r="P33" s="2">
        <v>46203</v>
      </c>
    </row>
    <row r="34" spans="1:16" x14ac:dyDescent="0.3">
      <c r="A34">
        <v>2026</v>
      </c>
      <c r="B34" s="2">
        <v>46113</v>
      </c>
      <c r="C34" s="2">
        <v>46203</v>
      </c>
      <c r="E34" t="s">
        <v>586</v>
      </c>
      <c r="G34" t="s">
        <v>477</v>
      </c>
      <c r="H34" s="12" t="s">
        <v>449</v>
      </c>
      <c r="I34" t="s">
        <v>140</v>
      </c>
      <c r="J34" t="s">
        <v>100</v>
      </c>
      <c r="K34" t="s">
        <v>141</v>
      </c>
      <c r="N34" t="s">
        <v>614</v>
      </c>
      <c r="O34" t="s">
        <v>615</v>
      </c>
      <c r="P34" s="2">
        <v>46203</v>
      </c>
    </row>
    <row r="35" spans="1:16" x14ac:dyDescent="0.3">
      <c r="A35">
        <v>2026</v>
      </c>
      <c r="B35" s="2">
        <v>46113</v>
      </c>
      <c r="C35" s="2">
        <v>46203</v>
      </c>
      <c r="E35" t="s">
        <v>587</v>
      </c>
      <c r="G35" t="s">
        <v>477</v>
      </c>
      <c r="H35" s="12" t="s">
        <v>450</v>
      </c>
      <c r="I35" t="s">
        <v>142</v>
      </c>
      <c r="J35" t="s">
        <v>143</v>
      </c>
      <c r="K35" t="s">
        <v>144</v>
      </c>
      <c r="N35" t="s">
        <v>614</v>
      </c>
      <c r="O35" t="s">
        <v>615</v>
      </c>
      <c r="P35" s="2">
        <v>46203</v>
      </c>
    </row>
    <row r="36" spans="1:16" x14ac:dyDescent="0.3">
      <c r="A36">
        <v>2026</v>
      </c>
      <c r="B36" s="2">
        <v>46113</v>
      </c>
      <c r="C36" s="2">
        <v>46203</v>
      </c>
      <c r="E36" t="s">
        <v>588</v>
      </c>
      <c r="G36" t="s">
        <v>477</v>
      </c>
      <c r="H36" s="12" t="s">
        <v>449</v>
      </c>
      <c r="I36" t="s">
        <v>145</v>
      </c>
      <c r="J36" t="s">
        <v>146</v>
      </c>
      <c r="K36" t="s">
        <v>147</v>
      </c>
      <c r="N36" t="s">
        <v>614</v>
      </c>
      <c r="O36" t="s">
        <v>615</v>
      </c>
      <c r="P36" s="2">
        <v>46203</v>
      </c>
    </row>
    <row r="37" spans="1:16" x14ac:dyDescent="0.3">
      <c r="A37">
        <v>2026</v>
      </c>
      <c r="B37" s="2">
        <v>46113</v>
      </c>
      <c r="C37" s="2">
        <v>46203</v>
      </c>
      <c r="E37" t="s">
        <v>581</v>
      </c>
      <c r="G37" t="s">
        <v>477</v>
      </c>
      <c r="H37" s="12" t="s">
        <v>449</v>
      </c>
      <c r="I37" t="s">
        <v>148</v>
      </c>
      <c r="J37" t="s">
        <v>149</v>
      </c>
      <c r="K37" t="s">
        <v>150</v>
      </c>
      <c r="N37" t="s">
        <v>614</v>
      </c>
      <c r="O37" t="s">
        <v>615</v>
      </c>
      <c r="P37" s="2">
        <v>46203</v>
      </c>
    </row>
    <row r="38" spans="1:16" x14ac:dyDescent="0.3">
      <c r="A38">
        <v>2026</v>
      </c>
      <c r="B38" s="2">
        <v>46113</v>
      </c>
      <c r="C38" s="2">
        <v>46203</v>
      </c>
      <c r="E38" t="s">
        <v>586</v>
      </c>
      <c r="G38" t="s">
        <v>477</v>
      </c>
      <c r="H38" s="12" t="s">
        <v>449</v>
      </c>
      <c r="I38" t="s">
        <v>151</v>
      </c>
      <c r="J38" t="s">
        <v>152</v>
      </c>
      <c r="K38" t="s">
        <v>153</v>
      </c>
      <c r="N38" t="s">
        <v>614</v>
      </c>
      <c r="O38" t="s">
        <v>615</v>
      </c>
      <c r="P38" s="2">
        <v>46203</v>
      </c>
    </row>
    <row r="39" spans="1:16" x14ac:dyDescent="0.3">
      <c r="A39">
        <v>2026</v>
      </c>
      <c r="B39" s="2">
        <v>46113</v>
      </c>
      <c r="C39" s="2">
        <v>46203</v>
      </c>
      <c r="E39" t="s">
        <v>581</v>
      </c>
      <c r="G39" t="s">
        <v>477</v>
      </c>
      <c r="H39" s="12" t="s">
        <v>449</v>
      </c>
      <c r="I39" t="s">
        <v>154</v>
      </c>
      <c r="J39" t="s">
        <v>155</v>
      </c>
      <c r="K39" t="s">
        <v>117</v>
      </c>
      <c r="N39" t="s">
        <v>614</v>
      </c>
      <c r="O39" t="s">
        <v>615</v>
      </c>
      <c r="P39" s="2">
        <v>46203</v>
      </c>
    </row>
    <row r="40" spans="1:16" x14ac:dyDescent="0.3">
      <c r="A40">
        <v>2026</v>
      </c>
      <c r="B40" s="2">
        <v>46113</v>
      </c>
      <c r="C40" s="2">
        <v>46203</v>
      </c>
      <c r="E40" t="s">
        <v>581</v>
      </c>
      <c r="G40" t="s">
        <v>477</v>
      </c>
      <c r="H40" s="12" t="s">
        <v>449</v>
      </c>
      <c r="I40" t="s">
        <v>156</v>
      </c>
      <c r="J40" t="s">
        <v>157</v>
      </c>
      <c r="K40" t="s">
        <v>85</v>
      </c>
      <c r="N40" t="s">
        <v>614</v>
      </c>
      <c r="O40" t="s">
        <v>615</v>
      </c>
      <c r="P40" s="2">
        <v>46203</v>
      </c>
    </row>
    <row r="41" spans="1:16" x14ac:dyDescent="0.3">
      <c r="A41">
        <v>2026</v>
      </c>
      <c r="B41" s="2">
        <v>46113</v>
      </c>
      <c r="C41" s="2">
        <v>46203</v>
      </c>
      <c r="E41" t="s">
        <v>589</v>
      </c>
      <c r="G41" t="s">
        <v>478</v>
      </c>
      <c r="H41" t="s">
        <v>448</v>
      </c>
      <c r="I41" t="s">
        <v>158</v>
      </c>
      <c r="J41" t="s">
        <v>159</v>
      </c>
      <c r="K41" t="s">
        <v>109</v>
      </c>
      <c r="N41" t="s">
        <v>614</v>
      </c>
      <c r="O41" t="s">
        <v>615</v>
      </c>
      <c r="P41" s="2">
        <v>46203</v>
      </c>
    </row>
    <row r="42" spans="1:16" x14ac:dyDescent="0.3">
      <c r="A42">
        <v>2026</v>
      </c>
      <c r="B42" s="2">
        <v>46113</v>
      </c>
      <c r="C42" s="2">
        <v>46203</v>
      </c>
      <c r="E42" t="s">
        <v>587</v>
      </c>
      <c r="G42" t="s">
        <v>479</v>
      </c>
      <c r="H42" t="s">
        <v>448</v>
      </c>
      <c r="I42" t="s">
        <v>160</v>
      </c>
      <c r="J42" t="s">
        <v>161</v>
      </c>
      <c r="K42" t="s">
        <v>162</v>
      </c>
      <c r="N42" t="s">
        <v>614</v>
      </c>
      <c r="O42" t="s">
        <v>615</v>
      </c>
      <c r="P42" s="2">
        <v>46203</v>
      </c>
    </row>
    <row r="43" spans="1:16" x14ac:dyDescent="0.3">
      <c r="A43">
        <v>2026</v>
      </c>
      <c r="B43" s="2">
        <v>46113</v>
      </c>
      <c r="C43" s="2">
        <v>46203</v>
      </c>
      <c r="E43" t="s">
        <v>581</v>
      </c>
      <c r="G43" t="s">
        <v>480</v>
      </c>
      <c r="H43" t="s">
        <v>448</v>
      </c>
      <c r="I43" t="s">
        <v>163</v>
      </c>
      <c r="J43" s="2" t="s">
        <v>164</v>
      </c>
      <c r="K43" s="2" t="s">
        <v>165</v>
      </c>
      <c r="N43" t="s">
        <v>614</v>
      </c>
      <c r="O43" t="s">
        <v>615</v>
      </c>
      <c r="P43" s="2">
        <v>46203</v>
      </c>
    </row>
    <row r="44" spans="1:16" x14ac:dyDescent="0.3">
      <c r="A44">
        <v>2026</v>
      </c>
      <c r="B44" s="2">
        <v>46113</v>
      </c>
      <c r="C44" s="2">
        <v>46203</v>
      </c>
      <c r="E44" t="s">
        <v>590</v>
      </c>
      <c r="G44" t="s">
        <v>481</v>
      </c>
      <c r="H44" t="s">
        <v>448</v>
      </c>
      <c r="I44" t="s">
        <v>166</v>
      </c>
      <c r="J44" t="s">
        <v>167</v>
      </c>
      <c r="K44" t="s">
        <v>168</v>
      </c>
      <c r="N44" t="s">
        <v>614</v>
      </c>
      <c r="O44" t="s">
        <v>615</v>
      </c>
      <c r="P44" s="2">
        <v>46203</v>
      </c>
    </row>
    <row r="45" spans="1:16" x14ac:dyDescent="0.3">
      <c r="A45">
        <v>2026</v>
      </c>
      <c r="B45" s="2">
        <v>46113</v>
      </c>
      <c r="C45" s="2">
        <v>46203</v>
      </c>
      <c r="E45" t="s">
        <v>580</v>
      </c>
      <c r="G45" t="s">
        <v>482</v>
      </c>
      <c r="H45" t="s">
        <v>448</v>
      </c>
      <c r="I45" t="s">
        <v>169</v>
      </c>
      <c r="J45" t="s">
        <v>170</v>
      </c>
      <c r="K45" t="s">
        <v>171</v>
      </c>
      <c r="N45" t="s">
        <v>614</v>
      </c>
      <c r="O45" t="s">
        <v>615</v>
      </c>
      <c r="P45" s="2">
        <v>46203</v>
      </c>
    </row>
    <row r="46" spans="1:16" x14ac:dyDescent="0.3">
      <c r="A46">
        <v>2026</v>
      </c>
      <c r="B46" s="2">
        <v>46113</v>
      </c>
      <c r="C46" s="2">
        <v>46203</v>
      </c>
      <c r="E46" t="s">
        <v>591</v>
      </c>
      <c r="G46" t="s">
        <v>477</v>
      </c>
      <c r="H46" s="4" t="s">
        <v>447</v>
      </c>
      <c r="I46" s="4" t="s">
        <v>172</v>
      </c>
      <c r="J46" s="4" t="s">
        <v>173</v>
      </c>
      <c r="K46" s="4" t="s">
        <v>174</v>
      </c>
      <c r="N46" t="s">
        <v>614</v>
      </c>
      <c r="O46" t="s">
        <v>615</v>
      </c>
      <c r="P46" s="2">
        <v>46203</v>
      </c>
    </row>
    <row r="47" spans="1:16" x14ac:dyDescent="0.3">
      <c r="A47">
        <v>2026</v>
      </c>
      <c r="B47" s="2">
        <v>46113</v>
      </c>
      <c r="C47" s="2">
        <v>46203</v>
      </c>
      <c r="E47" t="s">
        <v>586</v>
      </c>
      <c r="G47" t="s">
        <v>477</v>
      </c>
      <c r="H47" s="4" t="s">
        <v>447</v>
      </c>
      <c r="I47" s="4" t="s">
        <v>175</v>
      </c>
      <c r="J47" s="4" t="s">
        <v>111</v>
      </c>
      <c r="K47" s="4" t="s">
        <v>176</v>
      </c>
      <c r="N47" t="s">
        <v>614</v>
      </c>
      <c r="O47" t="s">
        <v>615</v>
      </c>
      <c r="P47" s="2">
        <v>46203</v>
      </c>
    </row>
    <row r="48" spans="1:16" x14ac:dyDescent="0.3">
      <c r="A48">
        <v>2026</v>
      </c>
      <c r="B48" s="2">
        <v>46113</v>
      </c>
      <c r="C48" s="2">
        <v>46203</v>
      </c>
      <c r="E48" t="s">
        <v>592</v>
      </c>
      <c r="G48" t="s">
        <v>477</v>
      </c>
      <c r="H48" s="4" t="s">
        <v>447</v>
      </c>
      <c r="I48" s="4" t="s">
        <v>177</v>
      </c>
      <c r="J48" s="4" t="s">
        <v>178</v>
      </c>
      <c r="K48" s="4" t="s">
        <v>179</v>
      </c>
      <c r="N48" t="s">
        <v>614</v>
      </c>
      <c r="O48" t="s">
        <v>615</v>
      </c>
      <c r="P48" s="2">
        <v>46203</v>
      </c>
    </row>
    <row r="49" spans="1:16" x14ac:dyDescent="0.3">
      <c r="A49">
        <v>2026</v>
      </c>
      <c r="B49" s="2">
        <v>46113</v>
      </c>
      <c r="C49" s="2">
        <v>46203</v>
      </c>
      <c r="E49" t="s">
        <v>586</v>
      </c>
      <c r="G49" t="s">
        <v>477</v>
      </c>
      <c r="H49" s="4" t="s">
        <v>447</v>
      </c>
      <c r="I49" s="4" t="s">
        <v>180</v>
      </c>
      <c r="J49" s="4" t="s">
        <v>181</v>
      </c>
      <c r="K49" s="4" t="s">
        <v>182</v>
      </c>
      <c r="N49" t="s">
        <v>614</v>
      </c>
      <c r="O49" t="s">
        <v>615</v>
      </c>
      <c r="P49" s="2">
        <v>46203</v>
      </c>
    </row>
    <row r="50" spans="1:16" x14ac:dyDescent="0.3">
      <c r="A50">
        <v>2026</v>
      </c>
      <c r="B50" s="2">
        <v>46113</v>
      </c>
      <c r="C50" s="2">
        <v>46203</v>
      </c>
      <c r="E50" t="s">
        <v>592</v>
      </c>
      <c r="G50" t="s">
        <v>477</v>
      </c>
      <c r="H50" s="4" t="s">
        <v>451</v>
      </c>
      <c r="I50" s="4" t="s">
        <v>183</v>
      </c>
      <c r="J50" s="4" t="s">
        <v>184</v>
      </c>
      <c r="K50" s="4" t="s">
        <v>185</v>
      </c>
      <c r="N50" t="s">
        <v>614</v>
      </c>
      <c r="O50" t="s">
        <v>615</v>
      </c>
      <c r="P50" s="2">
        <v>46203</v>
      </c>
    </row>
    <row r="51" spans="1:16" x14ac:dyDescent="0.3">
      <c r="A51">
        <v>2026</v>
      </c>
      <c r="B51" s="2">
        <v>46113</v>
      </c>
      <c r="C51" s="2">
        <v>46203</v>
      </c>
      <c r="E51" t="s">
        <v>582</v>
      </c>
      <c r="G51" t="s">
        <v>477</v>
      </c>
      <c r="H51" s="4" t="s">
        <v>447</v>
      </c>
      <c r="I51" s="4" t="s">
        <v>186</v>
      </c>
      <c r="J51" s="4" t="s">
        <v>187</v>
      </c>
      <c r="K51" s="4" t="s">
        <v>188</v>
      </c>
      <c r="N51" t="s">
        <v>614</v>
      </c>
      <c r="O51" t="s">
        <v>615</v>
      </c>
      <c r="P51" s="2">
        <v>46203</v>
      </c>
    </row>
    <row r="52" spans="1:16" x14ac:dyDescent="0.3">
      <c r="A52">
        <v>2026</v>
      </c>
      <c r="B52" s="2">
        <v>46113</v>
      </c>
      <c r="C52" s="2">
        <v>46203</v>
      </c>
      <c r="E52" t="s">
        <v>587</v>
      </c>
      <c r="G52" t="s">
        <v>477</v>
      </c>
      <c r="H52" s="4" t="s">
        <v>447</v>
      </c>
      <c r="I52" s="4" t="s">
        <v>189</v>
      </c>
      <c r="J52" s="4" t="s">
        <v>190</v>
      </c>
      <c r="K52" s="4" t="s">
        <v>191</v>
      </c>
      <c r="N52" t="s">
        <v>614</v>
      </c>
      <c r="O52" t="s">
        <v>615</v>
      </c>
      <c r="P52" s="2">
        <v>46203</v>
      </c>
    </row>
    <row r="53" spans="1:16" x14ac:dyDescent="0.3">
      <c r="A53">
        <v>2026</v>
      </c>
      <c r="B53" s="2">
        <v>46113</v>
      </c>
      <c r="C53" s="2">
        <v>46203</v>
      </c>
      <c r="E53" t="s">
        <v>581</v>
      </c>
      <c r="G53" t="s">
        <v>477</v>
      </c>
      <c r="H53" s="4" t="s">
        <v>447</v>
      </c>
      <c r="I53" s="4" t="s">
        <v>192</v>
      </c>
      <c r="J53" s="4" t="s">
        <v>193</v>
      </c>
      <c r="K53" s="4" t="s">
        <v>194</v>
      </c>
      <c r="N53" t="s">
        <v>614</v>
      </c>
      <c r="O53" t="s">
        <v>615</v>
      </c>
      <c r="P53" s="2">
        <v>46203</v>
      </c>
    </row>
    <row r="54" spans="1:16" x14ac:dyDescent="0.3">
      <c r="A54">
        <v>2026</v>
      </c>
      <c r="B54" s="2">
        <v>46113</v>
      </c>
      <c r="C54" s="2">
        <v>46203</v>
      </c>
      <c r="E54" t="s">
        <v>586</v>
      </c>
      <c r="G54" t="s">
        <v>477</v>
      </c>
      <c r="H54" s="4" t="s">
        <v>447</v>
      </c>
      <c r="I54" s="4" t="s">
        <v>195</v>
      </c>
      <c r="J54" s="4" t="s">
        <v>196</v>
      </c>
      <c r="K54" s="4" t="s">
        <v>197</v>
      </c>
      <c r="N54" t="s">
        <v>614</v>
      </c>
      <c r="O54" t="s">
        <v>615</v>
      </c>
      <c r="P54" s="2">
        <v>46203</v>
      </c>
    </row>
    <row r="55" spans="1:16" x14ac:dyDescent="0.3">
      <c r="A55">
        <v>2026</v>
      </c>
      <c r="B55" s="2">
        <v>46113</v>
      </c>
      <c r="C55" s="2">
        <v>46203</v>
      </c>
      <c r="E55" t="s">
        <v>583</v>
      </c>
      <c r="G55" t="s">
        <v>477</v>
      </c>
      <c r="H55" s="4" t="s">
        <v>447</v>
      </c>
      <c r="I55" s="4" t="s">
        <v>198</v>
      </c>
      <c r="J55" s="4" t="s">
        <v>190</v>
      </c>
      <c r="K55" s="4" t="s">
        <v>199</v>
      </c>
      <c r="N55" t="s">
        <v>614</v>
      </c>
      <c r="O55" t="s">
        <v>615</v>
      </c>
      <c r="P55" s="2">
        <v>46203</v>
      </c>
    </row>
    <row r="56" spans="1:16" x14ac:dyDescent="0.3">
      <c r="A56">
        <v>2026</v>
      </c>
      <c r="B56" s="2">
        <v>46113</v>
      </c>
      <c r="C56" s="2">
        <v>46203</v>
      </c>
      <c r="E56" t="s">
        <v>581</v>
      </c>
      <c r="G56" t="s">
        <v>477</v>
      </c>
      <c r="H56" s="4" t="s">
        <v>452</v>
      </c>
      <c r="I56" s="4" t="s">
        <v>200</v>
      </c>
      <c r="J56" s="4" t="s">
        <v>161</v>
      </c>
      <c r="K56" s="4" t="s">
        <v>201</v>
      </c>
      <c r="N56" t="s">
        <v>614</v>
      </c>
      <c r="O56" t="s">
        <v>615</v>
      </c>
      <c r="P56" s="2">
        <v>46203</v>
      </c>
    </row>
    <row r="57" spans="1:16" x14ac:dyDescent="0.3">
      <c r="A57">
        <v>2026</v>
      </c>
      <c r="B57" s="2">
        <v>46113</v>
      </c>
      <c r="C57" s="2">
        <v>46203</v>
      </c>
      <c r="E57" t="s">
        <v>583</v>
      </c>
      <c r="G57" t="s">
        <v>477</v>
      </c>
      <c r="H57" s="4" t="s">
        <v>452</v>
      </c>
      <c r="I57" s="4" t="s">
        <v>202</v>
      </c>
      <c r="J57" s="4" t="s">
        <v>203</v>
      </c>
      <c r="K57" s="4" t="s">
        <v>112</v>
      </c>
      <c r="N57" t="s">
        <v>614</v>
      </c>
      <c r="O57" t="s">
        <v>615</v>
      </c>
      <c r="P57" s="2">
        <v>46203</v>
      </c>
    </row>
    <row r="58" spans="1:16" x14ac:dyDescent="0.3">
      <c r="A58">
        <v>2026</v>
      </c>
      <c r="B58" s="2">
        <v>46113</v>
      </c>
      <c r="C58" s="2">
        <v>46203</v>
      </c>
      <c r="E58" t="s">
        <v>581</v>
      </c>
      <c r="G58" t="s">
        <v>477</v>
      </c>
      <c r="H58" s="4" t="s">
        <v>447</v>
      </c>
      <c r="I58" s="4" t="s">
        <v>204</v>
      </c>
      <c r="J58" s="4" t="s">
        <v>205</v>
      </c>
      <c r="K58" s="4" t="s">
        <v>206</v>
      </c>
      <c r="N58" t="s">
        <v>614</v>
      </c>
      <c r="O58" t="s">
        <v>615</v>
      </c>
      <c r="P58" s="2">
        <v>46203</v>
      </c>
    </row>
    <row r="59" spans="1:16" x14ac:dyDescent="0.3">
      <c r="A59">
        <v>2026</v>
      </c>
      <c r="B59" s="2">
        <v>46113</v>
      </c>
      <c r="C59" s="2">
        <v>46203</v>
      </c>
      <c r="E59" t="s">
        <v>578</v>
      </c>
      <c r="G59" t="s">
        <v>483</v>
      </c>
      <c r="H59" t="s">
        <v>453</v>
      </c>
      <c r="I59" t="s">
        <v>207</v>
      </c>
      <c r="J59" t="s">
        <v>208</v>
      </c>
      <c r="K59" t="s">
        <v>209</v>
      </c>
      <c r="N59" t="s">
        <v>614</v>
      </c>
      <c r="O59" t="s">
        <v>615</v>
      </c>
      <c r="P59" s="2">
        <v>46203</v>
      </c>
    </row>
    <row r="60" spans="1:16" x14ac:dyDescent="0.3">
      <c r="A60">
        <v>2026</v>
      </c>
      <c r="B60" s="2">
        <v>46113</v>
      </c>
      <c r="C60" s="2">
        <v>46203</v>
      </c>
      <c r="E60" t="s">
        <v>576</v>
      </c>
      <c r="G60" t="s">
        <v>484</v>
      </c>
      <c r="H60" t="s">
        <v>453</v>
      </c>
      <c r="I60" t="s">
        <v>210</v>
      </c>
      <c r="J60" t="s">
        <v>211</v>
      </c>
      <c r="K60" t="s">
        <v>212</v>
      </c>
      <c r="N60" t="s">
        <v>614</v>
      </c>
      <c r="O60" t="s">
        <v>615</v>
      </c>
      <c r="P60" s="2">
        <v>46203</v>
      </c>
    </row>
    <row r="61" spans="1:16" x14ac:dyDescent="0.3">
      <c r="A61">
        <v>2026</v>
      </c>
      <c r="B61" s="2">
        <v>46113</v>
      </c>
      <c r="C61" s="2">
        <v>46203</v>
      </c>
      <c r="E61" t="s">
        <v>576</v>
      </c>
      <c r="G61" t="s">
        <v>485</v>
      </c>
      <c r="H61" t="s">
        <v>453</v>
      </c>
      <c r="I61" t="s">
        <v>213</v>
      </c>
      <c r="J61" t="s">
        <v>214</v>
      </c>
      <c r="K61" t="s">
        <v>215</v>
      </c>
      <c r="N61" t="s">
        <v>614</v>
      </c>
      <c r="O61" t="s">
        <v>615</v>
      </c>
      <c r="P61" s="2">
        <v>46203</v>
      </c>
    </row>
    <row r="62" spans="1:16" x14ac:dyDescent="0.3">
      <c r="A62">
        <v>2026</v>
      </c>
      <c r="B62" s="2">
        <v>46113</v>
      </c>
      <c r="C62" s="2">
        <v>46203</v>
      </c>
      <c r="E62" t="s">
        <v>576</v>
      </c>
      <c r="G62" t="s">
        <v>486</v>
      </c>
      <c r="H62" t="s">
        <v>453</v>
      </c>
      <c r="I62" t="s">
        <v>216</v>
      </c>
      <c r="J62" t="s">
        <v>217</v>
      </c>
      <c r="K62" t="s">
        <v>100</v>
      </c>
      <c r="N62" t="s">
        <v>614</v>
      </c>
      <c r="O62" t="s">
        <v>615</v>
      </c>
      <c r="P62" s="2">
        <v>46203</v>
      </c>
    </row>
    <row r="63" spans="1:16" x14ac:dyDescent="0.3">
      <c r="A63">
        <v>2026</v>
      </c>
      <c r="B63" s="2">
        <v>46113</v>
      </c>
      <c r="C63" s="2">
        <v>46203</v>
      </c>
      <c r="E63" s="5" t="s">
        <v>593</v>
      </c>
      <c r="G63" s="5" t="s">
        <v>487</v>
      </c>
      <c r="H63" s="5" t="s">
        <v>446</v>
      </c>
      <c r="I63" s="5" t="s">
        <v>218</v>
      </c>
      <c r="J63" s="5" t="s">
        <v>219</v>
      </c>
      <c r="K63" s="5" t="s">
        <v>220</v>
      </c>
      <c r="N63" t="s">
        <v>614</v>
      </c>
      <c r="O63" t="s">
        <v>615</v>
      </c>
      <c r="P63" s="2">
        <v>46203</v>
      </c>
    </row>
    <row r="64" spans="1:16" x14ac:dyDescent="0.3">
      <c r="A64">
        <v>2026</v>
      </c>
      <c r="B64" s="2">
        <v>46113</v>
      </c>
      <c r="C64" s="2">
        <v>46203</v>
      </c>
      <c r="E64" s="6" t="s">
        <v>594</v>
      </c>
      <c r="G64" s="6" t="s">
        <v>488</v>
      </c>
      <c r="H64" s="6" t="s">
        <v>446</v>
      </c>
      <c r="I64" s="6" t="s">
        <v>221</v>
      </c>
      <c r="J64" s="6" t="s">
        <v>222</v>
      </c>
      <c r="K64" s="6" t="s">
        <v>155</v>
      </c>
      <c r="N64" t="s">
        <v>614</v>
      </c>
      <c r="O64" t="s">
        <v>615</v>
      </c>
      <c r="P64" s="2">
        <v>46203</v>
      </c>
    </row>
    <row r="65" spans="1:16" x14ac:dyDescent="0.3">
      <c r="A65">
        <v>2026</v>
      </c>
      <c r="B65" s="2">
        <v>46113</v>
      </c>
      <c r="C65" s="2">
        <v>46203</v>
      </c>
      <c r="E65" s="6" t="s">
        <v>595</v>
      </c>
      <c r="G65" s="6" t="s">
        <v>489</v>
      </c>
      <c r="H65" s="6" t="s">
        <v>446</v>
      </c>
      <c r="I65" s="6" t="s">
        <v>223</v>
      </c>
      <c r="J65" s="6" t="s">
        <v>155</v>
      </c>
      <c r="K65" s="6" t="s">
        <v>224</v>
      </c>
      <c r="N65" t="s">
        <v>614</v>
      </c>
      <c r="O65" t="s">
        <v>615</v>
      </c>
      <c r="P65" s="2">
        <v>46203</v>
      </c>
    </row>
    <row r="66" spans="1:16" x14ac:dyDescent="0.3">
      <c r="A66">
        <v>2026</v>
      </c>
      <c r="B66" s="2">
        <v>46113</v>
      </c>
      <c r="C66" s="2">
        <v>46203</v>
      </c>
      <c r="E66" s="6" t="s">
        <v>595</v>
      </c>
      <c r="G66" s="6" t="s">
        <v>490</v>
      </c>
      <c r="H66" s="6" t="s">
        <v>446</v>
      </c>
      <c r="I66" s="7" t="s">
        <v>225</v>
      </c>
      <c r="J66" s="7" t="s">
        <v>226</v>
      </c>
      <c r="K66" s="7" t="s">
        <v>227</v>
      </c>
      <c r="N66" t="s">
        <v>614</v>
      </c>
      <c r="O66" t="s">
        <v>615</v>
      </c>
      <c r="P66" s="2">
        <v>46203</v>
      </c>
    </row>
    <row r="67" spans="1:16" x14ac:dyDescent="0.3">
      <c r="A67">
        <v>2026</v>
      </c>
      <c r="B67" s="2">
        <v>46113</v>
      </c>
      <c r="C67" s="2">
        <v>46203</v>
      </c>
      <c r="E67" s="5" t="s">
        <v>595</v>
      </c>
      <c r="G67" s="5" t="s">
        <v>491</v>
      </c>
      <c r="H67" s="5" t="s">
        <v>446</v>
      </c>
      <c r="I67" s="5" t="s">
        <v>228</v>
      </c>
      <c r="J67" s="5" t="s">
        <v>229</v>
      </c>
      <c r="K67" s="5" t="s">
        <v>230</v>
      </c>
      <c r="N67" t="s">
        <v>614</v>
      </c>
      <c r="O67" t="s">
        <v>615</v>
      </c>
      <c r="P67" s="2">
        <v>46203</v>
      </c>
    </row>
    <row r="68" spans="1:16" x14ac:dyDescent="0.3">
      <c r="A68">
        <v>2026</v>
      </c>
      <c r="B68" s="2">
        <v>46113</v>
      </c>
      <c r="C68" s="2">
        <v>46203</v>
      </c>
      <c r="E68" s="8" t="s">
        <v>596</v>
      </c>
      <c r="G68" s="5" t="s">
        <v>492</v>
      </c>
      <c r="H68" s="5" t="s">
        <v>446</v>
      </c>
      <c r="I68" s="5" t="s">
        <v>231</v>
      </c>
      <c r="J68" s="5" t="s">
        <v>114</v>
      </c>
      <c r="K68" s="5" t="s">
        <v>232</v>
      </c>
      <c r="N68" t="s">
        <v>614</v>
      </c>
      <c r="O68" t="s">
        <v>615</v>
      </c>
      <c r="P68" s="2">
        <v>46203</v>
      </c>
    </row>
    <row r="69" spans="1:16" x14ac:dyDescent="0.3">
      <c r="A69">
        <v>2026</v>
      </c>
      <c r="B69" s="2">
        <v>46113</v>
      </c>
      <c r="C69" s="2">
        <v>46203</v>
      </c>
      <c r="E69" s="8" t="s">
        <v>596</v>
      </c>
      <c r="G69" s="5" t="s">
        <v>493</v>
      </c>
      <c r="H69" s="5" t="s">
        <v>446</v>
      </c>
      <c r="I69" s="5" t="s">
        <v>233</v>
      </c>
      <c r="J69" s="5" t="s">
        <v>100</v>
      </c>
      <c r="K69" s="5" t="s">
        <v>106</v>
      </c>
      <c r="N69" t="s">
        <v>614</v>
      </c>
      <c r="O69" t="s">
        <v>615</v>
      </c>
      <c r="P69" s="2">
        <v>46203</v>
      </c>
    </row>
    <row r="70" spans="1:16" x14ac:dyDescent="0.3">
      <c r="A70">
        <v>2026</v>
      </c>
      <c r="B70" s="2">
        <v>46113</v>
      </c>
      <c r="C70" s="2">
        <v>46203</v>
      </c>
      <c r="E70" s="8" t="s">
        <v>596</v>
      </c>
      <c r="G70" s="5" t="s">
        <v>494</v>
      </c>
      <c r="H70" s="5" t="s">
        <v>446</v>
      </c>
      <c r="I70" s="5" t="s">
        <v>234</v>
      </c>
      <c r="J70" s="5" t="s">
        <v>235</v>
      </c>
      <c r="K70" s="5" t="s">
        <v>236</v>
      </c>
      <c r="N70" t="s">
        <v>614</v>
      </c>
      <c r="O70" t="s">
        <v>615</v>
      </c>
      <c r="P70" s="2">
        <v>46203</v>
      </c>
    </row>
    <row r="71" spans="1:16" x14ac:dyDescent="0.3">
      <c r="A71">
        <v>2026</v>
      </c>
      <c r="B71" s="2">
        <v>46113</v>
      </c>
      <c r="C71" s="2">
        <v>46203</v>
      </c>
      <c r="E71" s="8" t="s">
        <v>596</v>
      </c>
      <c r="G71" s="5" t="s">
        <v>495</v>
      </c>
      <c r="H71" s="5" t="s">
        <v>446</v>
      </c>
      <c r="I71" s="5" t="s">
        <v>237</v>
      </c>
      <c r="J71" s="5" t="s">
        <v>238</v>
      </c>
      <c r="K71" s="5" t="s">
        <v>93</v>
      </c>
      <c r="N71" t="s">
        <v>614</v>
      </c>
      <c r="O71" t="s">
        <v>615</v>
      </c>
      <c r="P71" s="2">
        <v>46203</v>
      </c>
    </row>
    <row r="72" spans="1:16" x14ac:dyDescent="0.3">
      <c r="A72">
        <v>2026</v>
      </c>
      <c r="B72" s="2">
        <v>46113</v>
      </c>
      <c r="C72" s="2">
        <v>46203</v>
      </c>
      <c r="E72" s="8" t="s">
        <v>596</v>
      </c>
      <c r="G72" s="5" t="s">
        <v>496</v>
      </c>
      <c r="H72" s="5" t="s">
        <v>446</v>
      </c>
      <c r="I72" s="5" t="s">
        <v>239</v>
      </c>
      <c r="J72" s="5" t="s">
        <v>240</v>
      </c>
      <c r="K72" s="5" t="s">
        <v>241</v>
      </c>
      <c r="N72" t="s">
        <v>614</v>
      </c>
      <c r="O72" t="s">
        <v>615</v>
      </c>
      <c r="P72" s="2">
        <v>46203</v>
      </c>
    </row>
    <row r="73" spans="1:16" x14ac:dyDescent="0.3">
      <c r="A73">
        <v>2026</v>
      </c>
      <c r="B73" s="2">
        <v>46113</v>
      </c>
      <c r="C73" s="2">
        <v>46203</v>
      </c>
      <c r="E73" s="8" t="s">
        <v>596</v>
      </c>
      <c r="G73" s="5" t="s">
        <v>497</v>
      </c>
      <c r="H73" s="5" t="s">
        <v>446</v>
      </c>
      <c r="I73" s="5" t="s">
        <v>242</v>
      </c>
      <c r="J73" s="5" t="s">
        <v>128</v>
      </c>
      <c r="K73" s="5" t="s">
        <v>243</v>
      </c>
      <c r="N73" t="s">
        <v>614</v>
      </c>
      <c r="O73" t="s">
        <v>615</v>
      </c>
      <c r="P73" s="2">
        <v>46203</v>
      </c>
    </row>
    <row r="74" spans="1:16" x14ac:dyDescent="0.3">
      <c r="A74">
        <v>2026</v>
      </c>
      <c r="B74" s="2">
        <v>46113</v>
      </c>
      <c r="C74" s="2">
        <v>46203</v>
      </c>
      <c r="E74" s="5" t="s">
        <v>597</v>
      </c>
      <c r="G74" s="5" t="s">
        <v>498</v>
      </c>
      <c r="H74" s="5" t="s">
        <v>446</v>
      </c>
      <c r="I74" s="5" t="s">
        <v>244</v>
      </c>
      <c r="J74" s="5" t="s">
        <v>245</v>
      </c>
      <c r="K74" s="5" t="s">
        <v>246</v>
      </c>
      <c r="N74" t="s">
        <v>614</v>
      </c>
      <c r="O74" t="s">
        <v>615</v>
      </c>
      <c r="P74" s="2">
        <v>46203</v>
      </c>
    </row>
    <row r="75" spans="1:16" x14ac:dyDescent="0.3">
      <c r="A75">
        <v>2026</v>
      </c>
      <c r="B75" s="2">
        <v>46113</v>
      </c>
      <c r="C75" s="2">
        <v>46203</v>
      </c>
      <c r="E75" s="5" t="s">
        <v>597</v>
      </c>
      <c r="G75" s="5" t="s">
        <v>499</v>
      </c>
      <c r="H75" s="5" t="s">
        <v>446</v>
      </c>
      <c r="I75" s="5" t="s">
        <v>247</v>
      </c>
      <c r="J75" s="5" t="s">
        <v>236</v>
      </c>
      <c r="K75" s="5" t="s">
        <v>248</v>
      </c>
      <c r="N75" t="s">
        <v>614</v>
      </c>
      <c r="O75" t="s">
        <v>615</v>
      </c>
      <c r="P75" s="2">
        <v>46203</v>
      </c>
    </row>
    <row r="76" spans="1:16" x14ac:dyDescent="0.3">
      <c r="A76">
        <v>2026</v>
      </c>
      <c r="B76" s="2">
        <v>46113</v>
      </c>
      <c r="C76" s="2">
        <v>46203</v>
      </c>
      <c r="E76" s="5" t="s">
        <v>597</v>
      </c>
      <c r="G76" s="5" t="s">
        <v>500</v>
      </c>
      <c r="H76" s="5" t="s">
        <v>446</v>
      </c>
      <c r="I76" s="5" t="s">
        <v>249</v>
      </c>
      <c r="J76" s="5" t="s">
        <v>250</v>
      </c>
      <c r="K76" s="5" t="s">
        <v>251</v>
      </c>
      <c r="N76" t="s">
        <v>614</v>
      </c>
      <c r="O76" t="s">
        <v>615</v>
      </c>
      <c r="P76" s="2">
        <v>46203</v>
      </c>
    </row>
    <row r="77" spans="1:16" x14ac:dyDescent="0.3">
      <c r="A77">
        <v>2026</v>
      </c>
      <c r="B77" s="2">
        <v>46113</v>
      </c>
      <c r="C77" s="2">
        <v>46203</v>
      </c>
      <c r="E77" s="5" t="s">
        <v>597</v>
      </c>
      <c r="G77" s="5" t="s">
        <v>501</v>
      </c>
      <c r="H77" s="5" t="s">
        <v>446</v>
      </c>
      <c r="I77" s="7" t="s">
        <v>252</v>
      </c>
      <c r="J77" s="7" t="s">
        <v>253</v>
      </c>
      <c r="K77" s="7" t="s">
        <v>254</v>
      </c>
      <c r="N77" t="s">
        <v>614</v>
      </c>
      <c r="O77" t="s">
        <v>615</v>
      </c>
      <c r="P77" s="2">
        <v>46203</v>
      </c>
    </row>
    <row r="78" spans="1:16" x14ac:dyDescent="0.3">
      <c r="A78">
        <v>2026</v>
      </c>
      <c r="B78" s="2">
        <v>46113</v>
      </c>
      <c r="C78" s="2">
        <v>46203</v>
      </c>
      <c r="E78" s="5" t="s">
        <v>597</v>
      </c>
      <c r="G78" s="5" t="s">
        <v>502</v>
      </c>
      <c r="H78" s="5" t="s">
        <v>446</v>
      </c>
      <c r="I78" s="5" t="s">
        <v>255</v>
      </c>
      <c r="J78" s="5" t="s">
        <v>256</v>
      </c>
      <c r="K78" s="5" t="s">
        <v>117</v>
      </c>
      <c r="N78" t="s">
        <v>614</v>
      </c>
      <c r="O78" t="s">
        <v>615</v>
      </c>
      <c r="P78" s="2">
        <v>46203</v>
      </c>
    </row>
    <row r="79" spans="1:16" x14ac:dyDescent="0.3">
      <c r="A79">
        <v>2026</v>
      </c>
      <c r="B79" s="2">
        <v>46113</v>
      </c>
      <c r="C79" s="2">
        <v>46203</v>
      </c>
      <c r="E79" s="5" t="s">
        <v>597</v>
      </c>
      <c r="G79" s="5" t="s">
        <v>503</v>
      </c>
      <c r="H79" s="5" t="s">
        <v>446</v>
      </c>
      <c r="I79" s="5" t="s">
        <v>257</v>
      </c>
      <c r="J79" s="5" t="s">
        <v>258</v>
      </c>
      <c r="K79" s="5" t="s">
        <v>85</v>
      </c>
      <c r="N79" t="s">
        <v>614</v>
      </c>
      <c r="O79" t="s">
        <v>615</v>
      </c>
      <c r="P79" s="2">
        <v>46203</v>
      </c>
    </row>
    <row r="80" spans="1:16" x14ac:dyDescent="0.3">
      <c r="A80">
        <v>2026</v>
      </c>
      <c r="B80" s="2">
        <v>46113</v>
      </c>
      <c r="C80" s="2">
        <v>46203</v>
      </c>
      <c r="E80" s="5" t="s">
        <v>597</v>
      </c>
      <c r="G80" s="5" t="s">
        <v>504</v>
      </c>
      <c r="H80" s="5" t="s">
        <v>446</v>
      </c>
      <c r="I80" s="5" t="s">
        <v>259</v>
      </c>
      <c r="J80" s="5" t="s">
        <v>100</v>
      </c>
      <c r="K80" s="5" t="s">
        <v>260</v>
      </c>
      <c r="N80" t="s">
        <v>614</v>
      </c>
      <c r="O80" t="s">
        <v>615</v>
      </c>
      <c r="P80" s="2">
        <v>46203</v>
      </c>
    </row>
    <row r="81" spans="1:16" ht="57.6" x14ac:dyDescent="0.3">
      <c r="A81">
        <v>2026</v>
      </c>
      <c r="B81" s="2">
        <v>46113</v>
      </c>
      <c r="C81" s="2">
        <v>46203</v>
      </c>
      <c r="E81" s="8" t="s">
        <v>598</v>
      </c>
      <c r="G81" s="8" t="s">
        <v>505</v>
      </c>
      <c r="H81" s="5" t="s">
        <v>446</v>
      </c>
      <c r="I81" s="8" t="s">
        <v>261</v>
      </c>
      <c r="J81" s="8" t="s">
        <v>262</v>
      </c>
      <c r="K81" s="8" t="s">
        <v>263</v>
      </c>
      <c r="N81" t="s">
        <v>614</v>
      </c>
      <c r="O81" t="s">
        <v>615</v>
      </c>
      <c r="P81" s="2">
        <v>46203</v>
      </c>
    </row>
    <row r="82" spans="1:16" ht="43.2" x14ac:dyDescent="0.3">
      <c r="A82">
        <v>2026</v>
      </c>
      <c r="B82" s="2">
        <v>46113</v>
      </c>
      <c r="C82" s="2">
        <v>46203</v>
      </c>
      <c r="E82" s="8" t="s">
        <v>599</v>
      </c>
      <c r="G82" s="8" t="s">
        <v>506</v>
      </c>
      <c r="H82" s="5" t="s">
        <v>446</v>
      </c>
      <c r="I82" s="8" t="s">
        <v>264</v>
      </c>
      <c r="J82" s="8" t="s">
        <v>265</v>
      </c>
      <c r="K82" s="8" t="s">
        <v>266</v>
      </c>
      <c r="N82" t="s">
        <v>614</v>
      </c>
      <c r="O82" t="s">
        <v>615</v>
      </c>
      <c r="P82" s="2">
        <v>46203</v>
      </c>
    </row>
    <row r="83" spans="1:16" ht="28.8" x14ac:dyDescent="0.3">
      <c r="A83">
        <v>2026</v>
      </c>
      <c r="B83" s="2">
        <v>46113</v>
      </c>
      <c r="C83" s="2">
        <v>46203</v>
      </c>
      <c r="E83" s="8" t="s">
        <v>600</v>
      </c>
      <c r="G83" s="8" t="s">
        <v>507</v>
      </c>
      <c r="H83" s="5" t="s">
        <v>446</v>
      </c>
      <c r="I83" s="8" t="s">
        <v>267</v>
      </c>
      <c r="J83" s="8" t="s">
        <v>268</v>
      </c>
      <c r="K83" s="8" t="s">
        <v>102</v>
      </c>
      <c r="N83" t="s">
        <v>614</v>
      </c>
      <c r="O83" t="s">
        <v>615</v>
      </c>
      <c r="P83" s="2">
        <v>46203</v>
      </c>
    </row>
    <row r="84" spans="1:16" ht="43.2" x14ac:dyDescent="0.3">
      <c r="A84">
        <v>2026</v>
      </c>
      <c r="B84" s="2">
        <v>46113</v>
      </c>
      <c r="C84" s="2">
        <v>46203</v>
      </c>
      <c r="E84" s="8" t="s">
        <v>601</v>
      </c>
      <c r="G84" s="8" t="s">
        <v>508</v>
      </c>
      <c r="H84" s="5" t="s">
        <v>446</v>
      </c>
      <c r="I84" s="8" t="s">
        <v>269</v>
      </c>
      <c r="J84" s="8" t="s">
        <v>88</v>
      </c>
      <c r="K84" s="8" t="s">
        <v>270</v>
      </c>
      <c r="N84" t="s">
        <v>614</v>
      </c>
      <c r="O84" t="s">
        <v>615</v>
      </c>
      <c r="P84" s="2">
        <v>46203</v>
      </c>
    </row>
    <row r="85" spans="1:16" ht="129.6" x14ac:dyDescent="0.3">
      <c r="A85">
        <v>2026</v>
      </c>
      <c r="B85" s="2">
        <v>46113</v>
      </c>
      <c r="C85" s="2">
        <v>46203</v>
      </c>
      <c r="E85" s="8" t="s">
        <v>596</v>
      </c>
      <c r="G85" s="8" t="s">
        <v>509</v>
      </c>
      <c r="H85" s="5" t="s">
        <v>446</v>
      </c>
      <c r="I85" s="8" t="s">
        <v>271</v>
      </c>
      <c r="J85" s="8" t="s">
        <v>272</v>
      </c>
      <c r="K85" s="8" t="s">
        <v>273</v>
      </c>
      <c r="N85" t="s">
        <v>614</v>
      </c>
      <c r="O85" t="s">
        <v>615</v>
      </c>
      <c r="P85" s="2">
        <v>46203</v>
      </c>
    </row>
    <row r="86" spans="1:16" ht="43.2" x14ac:dyDescent="0.3">
      <c r="A86">
        <v>2026</v>
      </c>
      <c r="B86" s="2">
        <v>46113</v>
      </c>
      <c r="C86" s="2">
        <v>46203</v>
      </c>
      <c r="E86" s="8" t="s">
        <v>596</v>
      </c>
      <c r="G86" s="8" t="s">
        <v>510</v>
      </c>
      <c r="H86" s="5" t="s">
        <v>446</v>
      </c>
      <c r="I86" s="8" t="s">
        <v>274</v>
      </c>
      <c r="J86" s="8" t="s">
        <v>275</v>
      </c>
      <c r="K86" s="8" t="s">
        <v>276</v>
      </c>
      <c r="N86" t="s">
        <v>614</v>
      </c>
      <c r="O86" t="s">
        <v>615</v>
      </c>
      <c r="P86" s="2">
        <v>46203</v>
      </c>
    </row>
    <row r="87" spans="1:16" ht="43.2" x14ac:dyDescent="0.3">
      <c r="A87">
        <v>2026</v>
      </c>
      <c r="B87" s="2">
        <v>46113</v>
      </c>
      <c r="C87" s="2">
        <v>46203</v>
      </c>
      <c r="E87" s="8" t="s">
        <v>596</v>
      </c>
      <c r="G87" s="8" t="s">
        <v>511</v>
      </c>
      <c r="H87" s="6" t="s">
        <v>446</v>
      </c>
      <c r="I87" s="8" t="s">
        <v>277</v>
      </c>
      <c r="J87" s="8" t="s">
        <v>278</v>
      </c>
      <c r="K87" s="8" t="s">
        <v>279</v>
      </c>
      <c r="N87" t="s">
        <v>614</v>
      </c>
      <c r="O87" t="s">
        <v>615</v>
      </c>
      <c r="P87" s="2">
        <v>46203</v>
      </c>
    </row>
    <row r="88" spans="1:16" ht="57.6" x14ac:dyDescent="0.3">
      <c r="A88">
        <v>2026</v>
      </c>
      <c r="B88" s="2">
        <v>46113</v>
      </c>
      <c r="C88" s="2">
        <v>46203</v>
      </c>
      <c r="E88" s="8" t="s">
        <v>596</v>
      </c>
      <c r="G88" s="8" t="s">
        <v>512</v>
      </c>
      <c r="H88" s="5" t="s">
        <v>446</v>
      </c>
      <c r="I88" s="8" t="s">
        <v>280</v>
      </c>
      <c r="J88" s="8" t="s">
        <v>275</v>
      </c>
      <c r="K88" s="8" t="s">
        <v>281</v>
      </c>
      <c r="N88" t="s">
        <v>614</v>
      </c>
      <c r="O88" t="s">
        <v>615</v>
      </c>
      <c r="P88" s="2">
        <v>46203</v>
      </c>
    </row>
    <row r="89" spans="1:16" ht="57.6" x14ac:dyDescent="0.3">
      <c r="A89">
        <v>2026</v>
      </c>
      <c r="B89" s="2">
        <v>46113</v>
      </c>
      <c r="C89" s="2">
        <v>46203</v>
      </c>
      <c r="E89" s="8" t="s">
        <v>596</v>
      </c>
      <c r="G89" s="8" t="s">
        <v>513</v>
      </c>
      <c r="H89" s="5" t="s">
        <v>446</v>
      </c>
      <c r="I89" s="8" t="s">
        <v>282</v>
      </c>
      <c r="J89" s="8" t="s">
        <v>283</v>
      </c>
      <c r="K89" s="8" t="s">
        <v>117</v>
      </c>
      <c r="N89" t="s">
        <v>614</v>
      </c>
      <c r="O89" t="s">
        <v>615</v>
      </c>
      <c r="P89" s="2">
        <v>46203</v>
      </c>
    </row>
    <row r="90" spans="1:16" ht="28.8" x14ac:dyDescent="0.3">
      <c r="A90">
        <v>2026</v>
      </c>
      <c r="B90" s="2">
        <v>46113</v>
      </c>
      <c r="C90" s="2">
        <v>46203</v>
      </c>
      <c r="E90" s="8" t="s">
        <v>596</v>
      </c>
      <c r="G90" s="8" t="s">
        <v>514</v>
      </c>
      <c r="H90" s="5" t="s">
        <v>446</v>
      </c>
      <c r="I90" s="8" t="s">
        <v>284</v>
      </c>
      <c r="J90" s="8" t="s">
        <v>285</v>
      </c>
      <c r="K90" s="8" t="s">
        <v>79</v>
      </c>
      <c r="N90" t="s">
        <v>614</v>
      </c>
      <c r="O90" t="s">
        <v>615</v>
      </c>
      <c r="P90" s="2">
        <v>46203</v>
      </c>
    </row>
    <row r="91" spans="1:16" ht="100.8" x14ac:dyDescent="0.3">
      <c r="A91">
        <v>2026</v>
      </c>
      <c r="B91" s="2">
        <v>46113</v>
      </c>
      <c r="C91" s="2">
        <v>46203</v>
      </c>
      <c r="E91" s="8" t="s">
        <v>596</v>
      </c>
      <c r="G91" s="8" t="s">
        <v>515</v>
      </c>
      <c r="H91" s="5" t="s">
        <v>446</v>
      </c>
      <c r="I91" s="8" t="s">
        <v>286</v>
      </c>
      <c r="J91" s="8" t="s">
        <v>236</v>
      </c>
      <c r="K91" s="8" t="s">
        <v>287</v>
      </c>
      <c r="N91" t="s">
        <v>614</v>
      </c>
      <c r="O91" t="s">
        <v>615</v>
      </c>
      <c r="P91" s="2">
        <v>46203</v>
      </c>
    </row>
    <row r="92" spans="1:16" x14ac:dyDescent="0.3">
      <c r="A92">
        <v>2026</v>
      </c>
      <c r="B92" s="2">
        <v>46113</v>
      </c>
      <c r="C92" s="2">
        <v>46203</v>
      </c>
      <c r="E92" s="8"/>
      <c r="G92" s="8"/>
      <c r="H92" s="5" t="s">
        <v>446</v>
      </c>
      <c r="I92" s="8"/>
      <c r="J92" s="8"/>
      <c r="K92" s="8"/>
      <c r="N92" t="s">
        <v>614</v>
      </c>
      <c r="O92" t="s">
        <v>615</v>
      </c>
      <c r="P92" s="2">
        <v>46203</v>
      </c>
    </row>
    <row r="93" spans="1:16" ht="72" x14ac:dyDescent="0.3">
      <c r="A93">
        <v>2026</v>
      </c>
      <c r="B93" s="2">
        <v>46113</v>
      </c>
      <c r="C93" s="2">
        <v>46203</v>
      </c>
      <c r="E93" s="8" t="s">
        <v>596</v>
      </c>
      <c r="G93" s="8" t="s">
        <v>516</v>
      </c>
      <c r="H93" s="5" t="s">
        <v>446</v>
      </c>
      <c r="I93" s="8" t="s">
        <v>288</v>
      </c>
      <c r="J93" s="8" t="s">
        <v>289</v>
      </c>
      <c r="K93" s="8" t="s">
        <v>117</v>
      </c>
      <c r="N93" t="s">
        <v>614</v>
      </c>
      <c r="O93" t="s">
        <v>615</v>
      </c>
      <c r="P93" s="2">
        <v>46203</v>
      </c>
    </row>
    <row r="94" spans="1:16" ht="43.2" x14ac:dyDescent="0.3">
      <c r="A94">
        <v>2026</v>
      </c>
      <c r="B94" s="2">
        <v>46113</v>
      </c>
      <c r="C94" s="2">
        <v>46203</v>
      </c>
      <c r="E94" s="8" t="s">
        <v>596</v>
      </c>
      <c r="G94" s="8" t="s">
        <v>517</v>
      </c>
      <c r="H94" s="5" t="s">
        <v>446</v>
      </c>
      <c r="I94" s="8" t="s">
        <v>290</v>
      </c>
      <c r="J94" s="8" t="s">
        <v>291</v>
      </c>
      <c r="K94" s="8" t="s">
        <v>103</v>
      </c>
      <c r="N94" t="s">
        <v>614</v>
      </c>
      <c r="O94" t="s">
        <v>615</v>
      </c>
      <c r="P94" s="2">
        <v>46203</v>
      </c>
    </row>
    <row r="95" spans="1:16" ht="100.8" x14ac:dyDescent="0.3">
      <c r="A95">
        <v>2026</v>
      </c>
      <c r="B95" s="2">
        <v>46113</v>
      </c>
      <c r="C95" s="2">
        <v>46203</v>
      </c>
      <c r="E95" s="8" t="s">
        <v>596</v>
      </c>
      <c r="G95" s="8" t="s">
        <v>518</v>
      </c>
      <c r="H95" s="5" t="s">
        <v>446</v>
      </c>
      <c r="I95" s="8" t="s">
        <v>292</v>
      </c>
      <c r="J95" s="8" t="s">
        <v>293</v>
      </c>
      <c r="K95" s="8" t="s">
        <v>294</v>
      </c>
      <c r="N95" t="s">
        <v>614</v>
      </c>
      <c r="O95" t="s">
        <v>615</v>
      </c>
      <c r="P95" s="2">
        <v>46203</v>
      </c>
    </row>
    <row r="96" spans="1:16" ht="129.6" x14ac:dyDescent="0.3">
      <c r="A96">
        <v>2026</v>
      </c>
      <c r="B96" s="2">
        <v>46113</v>
      </c>
      <c r="C96" s="2">
        <v>46203</v>
      </c>
      <c r="E96" s="8" t="s">
        <v>596</v>
      </c>
      <c r="G96" s="8" t="s">
        <v>519</v>
      </c>
      <c r="H96" s="5" t="s">
        <v>446</v>
      </c>
      <c r="I96" s="8" t="s">
        <v>295</v>
      </c>
      <c r="J96" s="8" t="s">
        <v>236</v>
      </c>
      <c r="K96" s="8" t="s">
        <v>296</v>
      </c>
      <c r="N96" t="s">
        <v>614</v>
      </c>
      <c r="O96" t="s">
        <v>615</v>
      </c>
      <c r="P96" s="2">
        <v>46203</v>
      </c>
    </row>
    <row r="97" spans="1:16" ht="43.2" x14ac:dyDescent="0.3">
      <c r="A97">
        <v>2026</v>
      </c>
      <c r="B97" s="2">
        <v>46113</v>
      </c>
      <c r="C97" s="2">
        <v>46203</v>
      </c>
      <c r="E97" s="8" t="s">
        <v>596</v>
      </c>
      <c r="G97" s="8" t="s">
        <v>520</v>
      </c>
      <c r="H97" s="5" t="s">
        <v>446</v>
      </c>
      <c r="I97" s="8" t="s">
        <v>297</v>
      </c>
      <c r="J97" s="8" t="s">
        <v>298</v>
      </c>
      <c r="K97" s="8" t="s">
        <v>299</v>
      </c>
      <c r="N97" t="s">
        <v>614</v>
      </c>
      <c r="O97" t="s">
        <v>615</v>
      </c>
      <c r="P97" s="2">
        <v>46203</v>
      </c>
    </row>
    <row r="98" spans="1:16" ht="43.2" x14ac:dyDescent="0.3">
      <c r="A98">
        <v>2026</v>
      </c>
      <c r="B98" s="2">
        <v>46113</v>
      </c>
      <c r="C98" s="2">
        <v>46203</v>
      </c>
      <c r="E98" s="8" t="s">
        <v>596</v>
      </c>
      <c r="G98" s="8" t="s">
        <v>521</v>
      </c>
      <c r="H98" s="5" t="s">
        <v>446</v>
      </c>
      <c r="I98" s="8" t="s">
        <v>300</v>
      </c>
      <c r="J98" s="8" t="s">
        <v>301</v>
      </c>
      <c r="K98" s="8" t="s">
        <v>251</v>
      </c>
      <c r="N98" t="s">
        <v>614</v>
      </c>
      <c r="O98" t="s">
        <v>615</v>
      </c>
      <c r="P98" s="2">
        <v>46203</v>
      </c>
    </row>
    <row r="99" spans="1:16" ht="28.8" x14ac:dyDescent="0.3">
      <c r="A99">
        <v>2026</v>
      </c>
      <c r="B99" s="2">
        <v>46113</v>
      </c>
      <c r="C99" s="2">
        <v>46203</v>
      </c>
      <c r="E99" s="8" t="s">
        <v>596</v>
      </c>
      <c r="G99" s="8" t="s">
        <v>522</v>
      </c>
      <c r="H99" s="5" t="s">
        <v>446</v>
      </c>
      <c r="I99" s="8" t="s">
        <v>302</v>
      </c>
      <c r="J99" s="8" t="s">
        <v>303</v>
      </c>
      <c r="K99" s="8" t="s">
        <v>304</v>
      </c>
      <c r="N99" t="s">
        <v>614</v>
      </c>
      <c r="O99" t="s">
        <v>615</v>
      </c>
      <c r="P99" s="2">
        <v>46203</v>
      </c>
    </row>
    <row r="100" spans="1:16" ht="72" x14ac:dyDescent="0.3">
      <c r="A100">
        <v>2026</v>
      </c>
      <c r="B100" s="2">
        <v>46113</v>
      </c>
      <c r="C100" s="2">
        <v>46203</v>
      </c>
      <c r="E100" s="8" t="s">
        <v>596</v>
      </c>
      <c r="G100" s="8" t="s">
        <v>523</v>
      </c>
      <c r="H100" s="5" t="s">
        <v>446</v>
      </c>
      <c r="I100" s="8" t="s">
        <v>277</v>
      </c>
      <c r="J100" s="8" t="s">
        <v>278</v>
      </c>
      <c r="K100" s="8" t="s">
        <v>279</v>
      </c>
      <c r="N100" t="s">
        <v>614</v>
      </c>
      <c r="O100" t="s">
        <v>615</v>
      </c>
      <c r="P100" s="2">
        <v>46203</v>
      </c>
    </row>
    <row r="101" spans="1:16" ht="43.2" x14ac:dyDescent="0.3">
      <c r="A101">
        <v>2026</v>
      </c>
      <c r="B101" s="2">
        <v>46113</v>
      </c>
      <c r="C101" s="2">
        <v>46203</v>
      </c>
      <c r="E101" s="8" t="s">
        <v>596</v>
      </c>
      <c r="G101" s="8" t="s">
        <v>524</v>
      </c>
      <c r="H101" s="5" t="s">
        <v>446</v>
      </c>
      <c r="I101" s="8" t="s">
        <v>305</v>
      </c>
      <c r="J101" s="8" t="s">
        <v>306</v>
      </c>
      <c r="K101" s="8" t="s">
        <v>307</v>
      </c>
      <c r="N101" t="s">
        <v>614</v>
      </c>
      <c r="O101" t="s">
        <v>615</v>
      </c>
      <c r="P101" s="2">
        <v>46203</v>
      </c>
    </row>
    <row r="102" spans="1:16" ht="86.4" x14ac:dyDescent="0.3">
      <c r="A102">
        <v>2026</v>
      </c>
      <c r="B102" s="2">
        <v>46113</v>
      </c>
      <c r="C102" s="2">
        <v>46203</v>
      </c>
      <c r="E102" s="8" t="s">
        <v>596</v>
      </c>
      <c r="G102" s="8" t="s">
        <v>525</v>
      </c>
      <c r="H102" s="5" t="s">
        <v>446</v>
      </c>
      <c r="I102" s="8" t="s">
        <v>308</v>
      </c>
      <c r="J102" s="8" t="s">
        <v>275</v>
      </c>
      <c r="K102" s="8" t="s">
        <v>309</v>
      </c>
      <c r="N102" t="s">
        <v>614</v>
      </c>
      <c r="O102" t="s">
        <v>615</v>
      </c>
      <c r="P102" s="2">
        <v>46203</v>
      </c>
    </row>
    <row r="103" spans="1:16" x14ac:dyDescent="0.3">
      <c r="A103">
        <v>2026</v>
      </c>
      <c r="B103" s="2">
        <v>46113</v>
      </c>
      <c r="C103" s="2">
        <v>46203</v>
      </c>
      <c r="E103" s="8" t="s">
        <v>596</v>
      </c>
      <c r="G103" s="15" t="s">
        <v>526</v>
      </c>
      <c r="H103" s="5" t="s">
        <v>446</v>
      </c>
      <c r="I103" s="9" t="s">
        <v>310</v>
      </c>
      <c r="J103" s="8" t="s">
        <v>311</v>
      </c>
      <c r="K103" s="8" t="s">
        <v>105</v>
      </c>
      <c r="N103" t="s">
        <v>614</v>
      </c>
      <c r="O103" t="s">
        <v>615</v>
      </c>
      <c r="P103" s="2">
        <v>46203</v>
      </c>
    </row>
    <row r="104" spans="1:16" x14ac:dyDescent="0.3">
      <c r="A104">
        <v>2026</v>
      </c>
      <c r="B104" s="2">
        <v>46113</v>
      </c>
      <c r="C104" s="2">
        <v>46203</v>
      </c>
      <c r="E104" s="8" t="s">
        <v>596</v>
      </c>
      <c r="G104" s="16" t="s">
        <v>527</v>
      </c>
      <c r="H104" s="5" t="s">
        <v>446</v>
      </c>
      <c r="I104" s="10" t="s">
        <v>312</v>
      </c>
      <c r="J104" s="8" t="s">
        <v>313</v>
      </c>
      <c r="K104" s="8" t="s">
        <v>133</v>
      </c>
      <c r="N104" t="s">
        <v>614</v>
      </c>
      <c r="O104" t="s">
        <v>615</v>
      </c>
      <c r="P104" s="2">
        <v>46203</v>
      </c>
    </row>
    <row r="105" spans="1:16" x14ac:dyDescent="0.3">
      <c r="A105">
        <v>2026</v>
      </c>
      <c r="B105" s="2">
        <v>46113</v>
      </c>
      <c r="C105" s="2">
        <v>46203</v>
      </c>
      <c r="E105" s="8" t="s">
        <v>596</v>
      </c>
      <c r="G105" s="16" t="s">
        <v>528</v>
      </c>
      <c r="H105" s="5" t="s">
        <v>446</v>
      </c>
      <c r="I105" s="10" t="s">
        <v>314</v>
      </c>
      <c r="J105" s="8" t="s">
        <v>309</v>
      </c>
      <c r="K105" s="8" t="s">
        <v>85</v>
      </c>
      <c r="N105" t="s">
        <v>614</v>
      </c>
      <c r="O105" t="s">
        <v>615</v>
      </c>
      <c r="P105" s="2">
        <v>46203</v>
      </c>
    </row>
    <row r="106" spans="1:16" ht="57.6" x14ac:dyDescent="0.3">
      <c r="A106">
        <v>2026</v>
      </c>
      <c r="B106" s="2">
        <v>46113</v>
      </c>
      <c r="C106" s="2">
        <v>46203</v>
      </c>
      <c r="E106" s="8" t="s">
        <v>598</v>
      </c>
      <c r="G106" s="8" t="s">
        <v>529</v>
      </c>
      <c r="H106" s="5" t="s">
        <v>446</v>
      </c>
      <c r="I106" s="8" t="s">
        <v>315</v>
      </c>
      <c r="J106" s="8" t="s">
        <v>316</v>
      </c>
      <c r="K106" s="8" t="s">
        <v>317</v>
      </c>
      <c r="N106" t="s">
        <v>614</v>
      </c>
      <c r="O106" t="s">
        <v>615</v>
      </c>
      <c r="P106" s="2">
        <v>46203</v>
      </c>
    </row>
    <row r="107" spans="1:16" ht="28.8" x14ac:dyDescent="0.3">
      <c r="A107">
        <v>2026</v>
      </c>
      <c r="B107" s="2">
        <v>46113</v>
      </c>
      <c r="C107" s="2">
        <v>46203</v>
      </c>
      <c r="E107" s="8" t="s">
        <v>596</v>
      </c>
      <c r="G107" s="8" t="s">
        <v>530</v>
      </c>
      <c r="H107" s="5" t="s">
        <v>446</v>
      </c>
      <c r="I107" s="5" t="s">
        <v>318</v>
      </c>
      <c r="J107" s="5" t="s">
        <v>319</v>
      </c>
      <c r="K107" s="5" t="s">
        <v>320</v>
      </c>
      <c r="N107" t="s">
        <v>614</v>
      </c>
      <c r="O107" t="s">
        <v>615</v>
      </c>
      <c r="P107" s="2">
        <v>46203</v>
      </c>
    </row>
    <row r="108" spans="1:16" ht="28.8" x14ac:dyDescent="0.3">
      <c r="A108">
        <v>2026</v>
      </c>
      <c r="B108" s="2">
        <v>46113</v>
      </c>
      <c r="C108" s="2">
        <v>46203</v>
      </c>
      <c r="E108" s="8" t="s">
        <v>596</v>
      </c>
      <c r="G108" s="8" t="s">
        <v>531</v>
      </c>
      <c r="H108" s="5" t="s">
        <v>446</v>
      </c>
      <c r="I108" s="5" t="s">
        <v>321</v>
      </c>
      <c r="J108" s="5" t="s">
        <v>322</v>
      </c>
      <c r="K108" s="5" t="s">
        <v>323</v>
      </c>
      <c r="N108" t="s">
        <v>614</v>
      </c>
      <c r="O108" t="s">
        <v>615</v>
      </c>
      <c r="P108" s="2">
        <v>46203</v>
      </c>
    </row>
    <row r="109" spans="1:16" ht="28.8" x14ac:dyDescent="0.3">
      <c r="A109">
        <v>2026</v>
      </c>
      <c r="B109" s="2">
        <v>46113</v>
      </c>
      <c r="C109" s="2">
        <v>46203</v>
      </c>
      <c r="E109" s="8" t="s">
        <v>596</v>
      </c>
      <c r="G109" s="8" t="s">
        <v>532</v>
      </c>
      <c r="H109" s="5" t="s">
        <v>446</v>
      </c>
      <c r="I109" s="5" t="s">
        <v>324</v>
      </c>
      <c r="J109" s="5" t="s">
        <v>325</v>
      </c>
      <c r="K109" s="5" t="s">
        <v>317</v>
      </c>
      <c r="N109" t="s">
        <v>614</v>
      </c>
      <c r="O109" t="s">
        <v>615</v>
      </c>
      <c r="P109" s="2">
        <v>46203</v>
      </c>
    </row>
    <row r="110" spans="1:16" x14ac:dyDescent="0.3">
      <c r="A110">
        <v>2026</v>
      </c>
      <c r="B110" s="2">
        <v>46113</v>
      </c>
      <c r="C110" s="2">
        <v>46203</v>
      </c>
      <c r="E110" s="8" t="s">
        <v>596</v>
      </c>
      <c r="G110" s="6" t="s">
        <v>533</v>
      </c>
      <c r="H110" s="5" t="s">
        <v>446</v>
      </c>
      <c r="I110" s="5" t="s">
        <v>326</v>
      </c>
      <c r="J110" s="5" t="s">
        <v>327</v>
      </c>
      <c r="K110" s="5" t="s">
        <v>328</v>
      </c>
      <c r="N110" t="s">
        <v>614</v>
      </c>
      <c r="O110" t="s">
        <v>615</v>
      </c>
      <c r="P110" s="2">
        <v>46203</v>
      </c>
    </row>
    <row r="111" spans="1:16" ht="28.8" x14ac:dyDescent="0.3">
      <c r="A111">
        <v>2026</v>
      </c>
      <c r="B111" s="2">
        <v>46113</v>
      </c>
      <c r="C111" s="2">
        <v>46203</v>
      </c>
      <c r="E111" s="8" t="s">
        <v>596</v>
      </c>
      <c r="G111" s="8" t="s">
        <v>534</v>
      </c>
      <c r="H111" s="5" t="s">
        <v>446</v>
      </c>
      <c r="I111" s="5" t="s">
        <v>329</v>
      </c>
      <c r="J111" s="5" t="s">
        <v>330</v>
      </c>
      <c r="K111" s="5" t="s">
        <v>331</v>
      </c>
      <c r="N111" t="s">
        <v>614</v>
      </c>
      <c r="O111" t="s">
        <v>615</v>
      </c>
      <c r="P111" s="2">
        <v>46203</v>
      </c>
    </row>
    <row r="112" spans="1:16" ht="43.2" x14ac:dyDescent="0.3">
      <c r="A112">
        <v>2026</v>
      </c>
      <c r="B112" s="2">
        <v>46113</v>
      </c>
      <c r="C112" s="2">
        <v>46203</v>
      </c>
      <c r="E112" s="17" t="s">
        <v>598</v>
      </c>
      <c r="G112" s="17" t="s">
        <v>535</v>
      </c>
      <c r="H112" s="5" t="s">
        <v>454</v>
      </c>
      <c r="I112" s="5" t="s">
        <v>332</v>
      </c>
      <c r="J112" s="5" t="s">
        <v>333</v>
      </c>
      <c r="K112" s="5" t="s">
        <v>334</v>
      </c>
      <c r="N112" t="s">
        <v>614</v>
      </c>
      <c r="O112" t="s">
        <v>615</v>
      </c>
      <c r="P112" s="2">
        <v>46203</v>
      </c>
    </row>
    <row r="113" spans="1:16" ht="43.2" x14ac:dyDescent="0.3">
      <c r="A113">
        <v>2026</v>
      </c>
      <c r="B113" s="2">
        <v>46113</v>
      </c>
      <c r="C113" s="2">
        <v>46203</v>
      </c>
      <c r="E113" s="17" t="s">
        <v>602</v>
      </c>
      <c r="G113" s="17" t="s">
        <v>536</v>
      </c>
      <c r="H113" s="5" t="s">
        <v>454</v>
      </c>
      <c r="I113" s="5" t="s">
        <v>335</v>
      </c>
      <c r="J113" s="5" t="s">
        <v>336</v>
      </c>
      <c r="K113" s="5" t="s">
        <v>337</v>
      </c>
      <c r="N113" t="s">
        <v>614</v>
      </c>
      <c r="O113" t="s">
        <v>615</v>
      </c>
      <c r="P113" s="2">
        <v>46203</v>
      </c>
    </row>
    <row r="114" spans="1:16" ht="57.6" x14ac:dyDescent="0.3">
      <c r="A114">
        <v>2026</v>
      </c>
      <c r="B114" s="2">
        <v>46113</v>
      </c>
      <c r="C114" s="2">
        <v>46203</v>
      </c>
      <c r="E114" s="17" t="s">
        <v>596</v>
      </c>
      <c r="G114" s="17" t="s">
        <v>537</v>
      </c>
      <c r="H114" s="5" t="s">
        <v>454</v>
      </c>
      <c r="I114" s="5" t="s">
        <v>338</v>
      </c>
      <c r="J114" s="5" t="s">
        <v>339</v>
      </c>
      <c r="K114" s="5" t="s">
        <v>340</v>
      </c>
      <c r="N114" t="s">
        <v>614</v>
      </c>
      <c r="O114" t="s">
        <v>615</v>
      </c>
      <c r="P114" s="2">
        <v>46203</v>
      </c>
    </row>
    <row r="115" spans="1:16" x14ac:dyDescent="0.3">
      <c r="A115">
        <v>2026</v>
      </c>
      <c r="B115" s="2">
        <v>46113</v>
      </c>
      <c r="C115" s="2">
        <v>46203</v>
      </c>
      <c r="E115" s="6" t="s">
        <v>603</v>
      </c>
      <c r="G115" s="6" t="s">
        <v>538</v>
      </c>
      <c r="H115" s="6" t="s">
        <v>455</v>
      </c>
      <c r="I115" s="6" t="s">
        <v>341</v>
      </c>
      <c r="J115" s="6" t="s">
        <v>117</v>
      </c>
      <c r="K115" s="6" t="s">
        <v>117</v>
      </c>
      <c r="N115" t="s">
        <v>614</v>
      </c>
      <c r="O115" t="s">
        <v>615</v>
      </c>
      <c r="P115" s="2">
        <v>46203</v>
      </c>
    </row>
    <row r="116" spans="1:16" x14ac:dyDescent="0.3">
      <c r="A116">
        <v>2026</v>
      </c>
      <c r="B116" s="2">
        <v>46113</v>
      </c>
      <c r="C116" s="2">
        <v>46203</v>
      </c>
      <c r="E116" t="s">
        <v>574</v>
      </c>
      <c r="G116" t="s">
        <v>539</v>
      </c>
      <c r="H116" t="s">
        <v>446</v>
      </c>
      <c r="I116" t="s">
        <v>342</v>
      </c>
      <c r="J116" t="s">
        <v>236</v>
      </c>
      <c r="K116" t="s">
        <v>343</v>
      </c>
      <c r="N116" t="s">
        <v>614</v>
      </c>
      <c r="O116" t="s">
        <v>615</v>
      </c>
      <c r="P116" s="2">
        <v>46203</v>
      </c>
    </row>
    <row r="117" spans="1:16" x14ac:dyDescent="0.3">
      <c r="A117">
        <v>2026</v>
      </c>
      <c r="B117" s="2">
        <v>46113</v>
      </c>
      <c r="C117" s="2">
        <v>46203</v>
      </c>
      <c r="E117" t="s">
        <v>578</v>
      </c>
      <c r="G117" t="s">
        <v>540</v>
      </c>
      <c r="H117" t="s">
        <v>446</v>
      </c>
      <c r="I117" t="s">
        <v>144</v>
      </c>
      <c r="J117" t="s">
        <v>344</v>
      </c>
      <c r="K117" t="s">
        <v>344</v>
      </c>
      <c r="N117" t="s">
        <v>614</v>
      </c>
      <c r="O117" t="s">
        <v>615</v>
      </c>
      <c r="P117" s="2">
        <v>46203</v>
      </c>
    </row>
    <row r="118" spans="1:16" x14ac:dyDescent="0.3">
      <c r="A118">
        <v>2026</v>
      </c>
      <c r="B118" s="2">
        <v>46113</v>
      </c>
      <c r="C118" s="2">
        <v>46203</v>
      </c>
      <c r="E118" t="s">
        <v>576</v>
      </c>
      <c r="G118" t="s">
        <v>541</v>
      </c>
      <c r="H118" t="s">
        <v>446</v>
      </c>
      <c r="I118" t="s">
        <v>345</v>
      </c>
      <c r="J118" t="s">
        <v>346</v>
      </c>
      <c r="K118" t="s">
        <v>347</v>
      </c>
      <c r="N118" t="s">
        <v>614</v>
      </c>
      <c r="O118" t="s">
        <v>615</v>
      </c>
      <c r="P118" s="2">
        <v>46203</v>
      </c>
    </row>
    <row r="119" spans="1:16" x14ac:dyDescent="0.3">
      <c r="A119">
        <v>2026</v>
      </c>
      <c r="B119" s="2">
        <v>46113</v>
      </c>
      <c r="C119" s="2">
        <v>46203</v>
      </c>
      <c r="E119" t="s">
        <v>604</v>
      </c>
      <c r="G119" t="s">
        <v>542</v>
      </c>
      <c r="H119" t="s">
        <v>446</v>
      </c>
      <c r="I119" t="s">
        <v>348</v>
      </c>
      <c r="J119" t="s">
        <v>349</v>
      </c>
      <c r="K119" t="s">
        <v>350</v>
      </c>
      <c r="N119" t="s">
        <v>614</v>
      </c>
      <c r="O119" t="s">
        <v>615</v>
      </c>
      <c r="P119" s="2">
        <v>46203</v>
      </c>
    </row>
    <row r="120" spans="1:16" x14ac:dyDescent="0.3">
      <c r="A120">
        <v>2026</v>
      </c>
      <c r="B120" s="2">
        <v>46113</v>
      </c>
      <c r="C120" s="2">
        <v>46203</v>
      </c>
      <c r="E120" t="s">
        <v>578</v>
      </c>
      <c r="G120" t="s">
        <v>543</v>
      </c>
      <c r="H120" t="s">
        <v>446</v>
      </c>
      <c r="I120" t="s">
        <v>351</v>
      </c>
      <c r="J120" t="s">
        <v>352</v>
      </c>
      <c r="K120" t="s">
        <v>103</v>
      </c>
      <c r="N120" t="s">
        <v>614</v>
      </c>
      <c r="O120" t="s">
        <v>615</v>
      </c>
      <c r="P120" s="2">
        <v>46203</v>
      </c>
    </row>
    <row r="121" spans="1:16" x14ac:dyDescent="0.3">
      <c r="A121">
        <v>2026</v>
      </c>
      <c r="B121" s="2">
        <v>46113</v>
      </c>
      <c r="C121" s="2">
        <v>46203</v>
      </c>
      <c r="E121" t="s">
        <v>576</v>
      </c>
      <c r="G121" t="s">
        <v>544</v>
      </c>
      <c r="H121" t="s">
        <v>446</v>
      </c>
      <c r="I121" t="s">
        <v>353</v>
      </c>
      <c r="J121" t="s">
        <v>354</v>
      </c>
      <c r="K121" t="s">
        <v>355</v>
      </c>
      <c r="N121" t="s">
        <v>614</v>
      </c>
      <c r="O121" t="s">
        <v>615</v>
      </c>
      <c r="P121" s="2">
        <v>46203</v>
      </c>
    </row>
    <row r="122" spans="1:16" x14ac:dyDescent="0.3">
      <c r="A122">
        <v>2026</v>
      </c>
      <c r="B122" s="2">
        <v>46113</v>
      </c>
      <c r="C122" s="2">
        <v>46203</v>
      </c>
      <c r="E122" t="s">
        <v>576</v>
      </c>
      <c r="G122" t="s">
        <v>545</v>
      </c>
      <c r="H122" t="s">
        <v>446</v>
      </c>
      <c r="I122" t="s">
        <v>356</v>
      </c>
      <c r="J122" t="s">
        <v>357</v>
      </c>
      <c r="K122" t="s">
        <v>358</v>
      </c>
      <c r="N122" t="s">
        <v>614</v>
      </c>
      <c r="O122" t="s">
        <v>615</v>
      </c>
      <c r="P122" s="2">
        <v>46203</v>
      </c>
    </row>
    <row r="123" spans="1:16" x14ac:dyDescent="0.3">
      <c r="A123">
        <v>2026</v>
      </c>
      <c r="B123" s="2">
        <v>46113</v>
      </c>
      <c r="C123" s="2">
        <v>46203</v>
      </c>
      <c r="E123" t="s">
        <v>578</v>
      </c>
      <c r="G123" t="s">
        <v>546</v>
      </c>
      <c r="H123" t="s">
        <v>446</v>
      </c>
      <c r="I123" t="s">
        <v>359</v>
      </c>
      <c r="J123" t="s">
        <v>75</v>
      </c>
      <c r="K123" t="s">
        <v>79</v>
      </c>
      <c r="N123" t="s">
        <v>614</v>
      </c>
      <c r="O123" t="s">
        <v>615</v>
      </c>
      <c r="P123" s="2">
        <v>46203</v>
      </c>
    </row>
    <row r="124" spans="1:16" x14ac:dyDescent="0.3">
      <c r="A124">
        <v>2026</v>
      </c>
      <c r="B124" s="2">
        <v>46113</v>
      </c>
      <c r="C124" s="2">
        <v>46203</v>
      </c>
      <c r="E124" t="s">
        <v>576</v>
      </c>
      <c r="G124" t="s">
        <v>547</v>
      </c>
      <c r="H124" t="s">
        <v>446</v>
      </c>
      <c r="I124" t="s">
        <v>360</v>
      </c>
      <c r="J124" t="s">
        <v>138</v>
      </c>
      <c r="N124" t="s">
        <v>614</v>
      </c>
      <c r="O124" t="s">
        <v>615</v>
      </c>
      <c r="P124" s="2">
        <v>46203</v>
      </c>
    </row>
    <row r="125" spans="1:16" x14ac:dyDescent="0.3">
      <c r="A125">
        <v>2026</v>
      </c>
      <c r="B125" s="2">
        <v>46113</v>
      </c>
      <c r="C125" s="2">
        <v>46203</v>
      </c>
      <c r="E125" t="s">
        <v>605</v>
      </c>
      <c r="G125" t="s">
        <v>548</v>
      </c>
      <c r="H125" t="s">
        <v>446</v>
      </c>
      <c r="I125" s="11" t="s">
        <v>361</v>
      </c>
      <c r="J125" t="s">
        <v>362</v>
      </c>
      <c r="K125" t="s">
        <v>363</v>
      </c>
      <c r="N125" t="s">
        <v>614</v>
      </c>
      <c r="O125" t="s">
        <v>615</v>
      </c>
      <c r="P125" s="2">
        <v>46203</v>
      </c>
    </row>
    <row r="126" spans="1:16" x14ac:dyDescent="0.3">
      <c r="A126">
        <v>2026</v>
      </c>
      <c r="B126" s="2">
        <v>46113</v>
      </c>
      <c r="C126" s="2">
        <v>46203</v>
      </c>
      <c r="E126" t="s">
        <v>576</v>
      </c>
      <c r="G126" t="s">
        <v>549</v>
      </c>
      <c r="H126" t="s">
        <v>446</v>
      </c>
      <c r="I126" s="11" t="s">
        <v>364</v>
      </c>
      <c r="J126" t="s">
        <v>365</v>
      </c>
      <c r="K126" t="s">
        <v>366</v>
      </c>
      <c r="N126" t="s">
        <v>614</v>
      </c>
      <c r="O126" t="s">
        <v>615</v>
      </c>
      <c r="P126" s="2">
        <v>46203</v>
      </c>
    </row>
    <row r="127" spans="1:16" ht="28.8" x14ac:dyDescent="0.3">
      <c r="A127">
        <v>2026</v>
      </c>
      <c r="B127" s="2">
        <v>46113</v>
      </c>
      <c r="C127" s="2">
        <v>46203</v>
      </c>
      <c r="E127" t="s">
        <v>606</v>
      </c>
      <c r="G127" t="s">
        <v>550</v>
      </c>
      <c r="H127" s="13" t="s">
        <v>456</v>
      </c>
      <c r="I127" t="s">
        <v>367</v>
      </c>
      <c r="J127" t="s">
        <v>368</v>
      </c>
      <c r="K127" t="s">
        <v>369</v>
      </c>
      <c r="N127" t="s">
        <v>614</v>
      </c>
      <c r="O127" t="s">
        <v>615</v>
      </c>
      <c r="P127" s="2">
        <v>46203</v>
      </c>
    </row>
    <row r="128" spans="1:16" x14ac:dyDescent="0.3">
      <c r="A128">
        <v>2026</v>
      </c>
      <c r="B128" s="2">
        <v>46113</v>
      </c>
      <c r="C128" s="2">
        <v>46203</v>
      </c>
      <c r="E128" t="s">
        <v>580</v>
      </c>
      <c r="G128" t="s">
        <v>551</v>
      </c>
      <c r="H128" t="s">
        <v>457</v>
      </c>
      <c r="I128" t="s">
        <v>370</v>
      </c>
      <c r="J128" t="s">
        <v>371</v>
      </c>
      <c r="K128" t="s">
        <v>372</v>
      </c>
      <c r="N128" t="s">
        <v>614</v>
      </c>
      <c r="O128" t="s">
        <v>615</v>
      </c>
      <c r="P128" s="2">
        <v>46203</v>
      </c>
    </row>
    <row r="129" spans="1:16" x14ac:dyDescent="0.3">
      <c r="A129">
        <v>2026</v>
      </c>
      <c r="B129" s="2">
        <v>46113</v>
      </c>
      <c r="C129" s="2">
        <v>46203</v>
      </c>
      <c r="E129" t="s">
        <v>607</v>
      </c>
      <c r="G129" t="s">
        <v>552</v>
      </c>
      <c r="H129" t="s">
        <v>457</v>
      </c>
      <c r="I129" t="s">
        <v>373</v>
      </c>
      <c r="J129" t="s">
        <v>374</v>
      </c>
      <c r="K129" t="s">
        <v>375</v>
      </c>
      <c r="N129" t="s">
        <v>614</v>
      </c>
      <c r="O129" t="s">
        <v>615</v>
      </c>
      <c r="P129" s="2">
        <v>46203</v>
      </c>
    </row>
    <row r="130" spans="1:16" ht="57.6" x14ac:dyDescent="0.3">
      <c r="A130">
        <v>2026</v>
      </c>
      <c r="B130" s="2">
        <v>46113</v>
      </c>
      <c r="C130" s="2">
        <v>46203</v>
      </c>
      <c r="E130" t="s">
        <v>608</v>
      </c>
      <c r="G130" s="13" t="s">
        <v>553</v>
      </c>
      <c r="H130" t="s">
        <v>457</v>
      </c>
      <c r="I130" t="s">
        <v>376</v>
      </c>
      <c r="J130" t="s">
        <v>377</v>
      </c>
      <c r="K130" t="s">
        <v>378</v>
      </c>
      <c r="N130" t="s">
        <v>614</v>
      </c>
      <c r="O130" t="s">
        <v>615</v>
      </c>
      <c r="P130" s="2">
        <v>46203</v>
      </c>
    </row>
    <row r="131" spans="1:16" x14ac:dyDescent="0.3">
      <c r="A131">
        <v>2026</v>
      </c>
      <c r="B131" s="2">
        <v>46113</v>
      </c>
      <c r="C131" s="2">
        <v>46203</v>
      </c>
      <c r="E131" t="s">
        <v>580</v>
      </c>
      <c r="G131" t="s">
        <v>554</v>
      </c>
      <c r="H131" t="s">
        <v>457</v>
      </c>
      <c r="I131" t="s">
        <v>379</v>
      </c>
      <c r="J131" t="s">
        <v>380</v>
      </c>
      <c r="K131" t="s">
        <v>380</v>
      </c>
      <c r="N131" t="s">
        <v>614</v>
      </c>
      <c r="O131" t="s">
        <v>615</v>
      </c>
      <c r="P131" s="2">
        <v>46203</v>
      </c>
    </row>
    <row r="132" spans="1:16" ht="28.8" x14ac:dyDescent="0.3">
      <c r="A132">
        <v>2026</v>
      </c>
      <c r="B132" s="2">
        <v>46113</v>
      </c>
      <c r="C132" s="2">
        <v>46203</v>
      </c>
      <c r="E132" t="s">
        <v>607</v>
      </c>
      <c r="G132" t="s">
        <v>555</v>
      </c>
      <c r="H132" s="13" t="s">
        <v>458</v>
      </c>
      <c r="I132" t="s">
        <v>381</v>
      </c>
      <c r="J132" t="s">
        <v>382</v>
      </c>
      <c r="K132" t="s">
        <v>383</v>
      </c>
      <c r="N132" t="s">
        <v>614</v>
      </c>
      <c r="O132" t="s">
        <v>615</v>
      </c>
      <c r="P132" s="2">
        <v>46203</v>
      </c>
    </row>
    <row r="133" spans="1:16" ht="28.8" x14ac:dyDescent="0.3">
      <c r="A133">
        <v>2026</v>
      </c>
      <c r="B133" s="2">
        <v>46113</v>
      </c>
      <c r="C133" s="2">
        <v>46203</v>
      </c>
      <c r="E133" t="s">
        <v>588</v>
      </c>
      <c r="G133" s="13" t="s">
        <v>556</v>
      </c>
      <c r="H133" t="s">
        <v>457</v>
      </c>
      <c r="I133" t="s">
        <v>384</v>
      </c>
      <c r="J133" t="s">
        <v>385</v>
      </c>
      <c r="K133" t="s">
        <v>386</v>
      </c>
      <c r="N133" t="s">
        <v>614</v>
      </c>
      <c r="O133" t="s">
        <v>615</v>
      </c>
      <c r="P133" s="2">
        <v>46203</v>
      </c>
    </row>
    <row r="134" spans="1:16" x14ac:dyDescent="0.3">
      <c r="A134">
        <v>2026</v>
      </c>
      <c r="B134" s="2">
        <v>46113</v>
      </c>
      <c r="C134" s="2">
        <v>46203</v>
      </c>
      <c r="E134" t="s">
        <v>609</v>
      </c>
      <c r="G134" t="s">
        <v>554</v>
      </c>
      <c r="H134" t="s">
        <v>457</v>
      </c>
      <c r="I134" t="s">
        <v>387</v>
      </c>
      <c r="J134" t="s">
        <v>388</v>
      </c>
      <c r="K134" t="s">
        <v>389</v>
      </c>
      <c r="N134" t="s">
        <v>614</v>
      </c>
      <c r="O134" t="s">
        <v>615</v>
      </c>
      <c r="P134" s="2">
        <v>46203</v>
      </c>
    </row>
    <row r="135" spans="1:16" x14ac:dyDescent="0.3">
      <c r="A135">
        <v>2026</v>
      </c>
      <c r="B135" s="2">
        <v>46113</v>
      </c>
      <c r="C135" s="2">
        <v>46203</v>
      </c>
      <c r="E135" t="s">
        <v>608</v>
      </c>
      <c r="G135" t="s">
        <v>557</v>
      </c>
      <c r="H135" t="s">
        <v>457</v>
      </c>
      <c r="I135" t="s">
        <v>390</v>
      </c>
      <c r="J135" t="s">
        <v>391</v>
      </c>
      <c r="K135" t="s">
        <v>337</v>
      </c>
      <c r="N135" t="s">
        <v>614</v>
      </c>
      <c r="O135" t="s">
        <v>615</v>
      </c>
      <c r="P135" s="2">
        <v>46203</v>
      </c>
    </row>
    <row r="136" spans="1:16" ht="43.2" x14ac:dyDescent="0.3">
      <c r="A136">
        <v>2026</v>
      </c>
      <c r="B136" s="2">
        <v>46113</v>
      </c>
      <c r="C136" s="2">
        <v>46203</v>
      </c>
      <c r="E136" t="s">
        <v>610</v>
      </c>
      <c r="G136" s="13" t="s">
        <v>558</v>
      </c>
      <c r="H136" t="s">
        <v>457</v>
      </c>
      <c r="I136" t="s">
        <v>392</v>
      </c>
      <c r="J136" t="s">
        <v>393</v>
      </c>
      <c r="K136" t="s">
        <v>394</v>
      </c>
      <c r="N136" t="s">
        <v>614</v>
      </c>
      <c r="O136" t="s">
        <v>615</v>
      </c>
      <c r="P136" s="2">
        <v>46203</v>
      </c>
    </row>
    <row r="137" spans="1:16" ht="28.8" x14ac:dyDescent="0.3">
      <c r="A137">
        <v>2026</v>
      </c>
      <c r="B137" s="2">
        <v>46113</v>
      </c>
      <c r="C137" s="2">
        <v>46203</v>
      </c>
      <c r="E137" t="s">
        <v>607</v>
      </c>
      <c r="G137" s="13" t="s">
        <v>559</v>
      </c>
      <c r="H137" t="s">
        <v>457</v>
      </c>
      <c r="I137" t="s">
        <v>395</v>
      </c>
      <c r="J137" t="s">
        <v>396</v>
      </c>
      <c r="K137" t="s">
        <v>397</v>
      </c>
      <c r="N137" t="s">
        <v>614</v>
      </c>
      <c r="O137" t="s">
        <v>615</v>
      </c>
      <c r="P137" s="2">
        <v>46203</v>
      </c>
    </row>
    <row r="138" spans="1:16" ht="28.8" x14ac:dyDescent="0.3">
      <c r="A138">
        <v>2026</v>
      </c>
      <c r="B138" s="2">
        <v>46113</v>
      </c>
      <c r="C138" s="2">
        <v>46203</v>
      </c>
      <c r="E138" t="s">
        <v>610</v>
      </c>
      <c r="G138" s="13" t="s">
        <v>560</v>
      </c>
      <c r="H138" t="s">
        <v>457</v>
      </c>
      <c r="I138" t="s">
        <v>398</v>
      </c>
      <c r="J138" t="s">
        <v>399</v>
      </c>
      <c r="K138" t="s">
        <v>400</v>
      </c>
      <c r="N138" t="s">
        <v>614</v>
      </c>
      <c r="O138" t="s">
        <v>615</v>
      </c>
      <c r="P138" s="2">
        <v>46203</v>
      </c>
    </row>
    <row r="139" spans="1:16" ht="43.2" x14ac:dyDescent="0.3">
      <c r="A139">
        <v>2026</v>
      </c>
      <c r="B139" s="2">
        <v>46113</v>
      </c>
      <c r="C139" s="2">
        <v>46203</v>
      </c>
      <c r="E139" t="s">
        <v>611</v>
      </c>
      <c r="G139" s="13" t="s">
        <v>560</v>
      </c>
      <c r="H139" s="13" t="s">
        <v>445</v>
      </c>
      <c r="I139" t="s">
        <v>401</v>
      </c>
      <c r="J139" t="s">
        <v>402</v>
      </c>
      <c r="K139" t="s">
        <v>403</v>
      </c>
      <c r="N139" t="s">
        <v>614</v>
      </c>
      <c r="O139" t="s">
        <v>615</v>
      </c>
      <c r="P139" s="2">
        <v>46203</v>
      </c>
    </row>
    <row r="140" spans="1:16" ht="28.8" x14ac:dyDescent="0.3">
      <c r="A140">
        <v>2026</v>
      </c>
      <c r="B140" s="2">
        <v>46113</v>
      </c>
      <c r="C140" s="2">
        <v>46203</v>
      </c>
      <c r="E140" t="s">
        <v>610</v>
      </c>
      <c r="G140" s="13" t="s">
        <v>561</v>
      </c>
      <c r="H140" t="s">
        <v>457</v>
      </c>
      <c r="I140" t="s">
        <v>404</v>
      </c>
      <c r="J140" t="s">
        <v>405</v>
      </c>
      <c r="K140" t="s">
        <v>406</v>
      </c>
      <c r="N140" t="s">
        <v>614</v>
      </c>
      <c r="O140" t="s">
        <v>615</v>
      </c>
      <c r="P140" s="2">
        <v>46203</v>
      </c>
    </row>
    <row r="141" spans="1:16" x14ac:dyDescent="0.3">
      <c r="A141">
        <v>2026</v>
      </c>
      <c r="B141" s="2">
        <v>46113</v>
      </c>
      <c r="C141" s="2">
        <v>46203</v>
      </c>
      <c r="E141" t="s">
        <v>610</v>
      </c>
      <c r="G141" s="13" t="s">
        <v>555</v>
      </c>
      <c r="H141" t="s">
        <v>457</v>
      </c>
      <c r="I141" t="s">
        <v>407</v>
      </c>
      <c r="J141" t="s">
        <v>408</v>
      </c>
      <c r="K141" t="s">
        <v>409</v>
      </c>
      <c r="N141" t="s">
        <v>614</v>
      </c>
      <c r="O141" t="s">
        <v>615</v>
      </c>
      <c r="P141" s="2">
        <v>46203</v>
      </c>
    </row>
    <row r="142" spans="1:16" ht="28.8" x14ac:dyDescent="0.3">
      <c r="A142">
        <v>2026</v>
      </c>
      <c r="B142" s="2">
        <v>46113</v>
      </c>
      <c r="C142" s="2">
        <v>46203</v>
      </c>
      <c r="E142" t="s">
        <v>610</v>
      </c>
      <c r="G142" s="13" t="s">
        <v>562</v>
      </c>
      <c r="H142" t="s">
        <v>457</v>
      </c>
      <c r="I142" t="s">
        <v>410</v>
      </c>
      <c r="J142" t="s">
        <v>411</v>
      </c>
      <c r="K142" t="s">
        <v>412</v>
      </c>
      <c r="N142" t="s">
        <v>614</v>
      </c>
      <c r="O142" t="s">
        <v>615</v>
      </c>
      <c r="P142" s="2">
        <v>46203</v>
      </c>
    </row>
    <row r="143" spans="1:16" ht="43.2" x14ac:dyDescent="0.3">
      <c r="A143">
        <v>2026</v>
      </c>
      <c r="B143" s="2">
        <v>46113</v>
      </c>
      <c r="C143" s="2">
        <v>46203</v>
      </c>
      <c r="E143" t="s">
        <v>612</v>
      </c>
      <c r="G143" s="13" t="s">
        <v>563</v>
      </c>
      <c r="H143" s="13" t="s">
        <v>445</v>
      </c>
      <c r="I143" t="s">
        <v>413</v>
      </c>
      <c r="J143" t="s">
        <v>414</v>
      </c>
      <c r="K143" t="s">
        <v>415</v>
      </c>
      <c r="N143" t="s">
        <v>614</v>
      </c>
      <c r="O143" t="s">
        <v>615</v>
      </c>
      <c r="P143" s="2">
        <v>46203</v>
      </c>
    </row>
    <row r="144" spans="1:16" x14ac:dyDescent="0.3">
      <c r="A144">
        <v>2026</v>
      </c>
      <c r="B144" s="2">
        <v>46113</v>
      </c>
      <c r="C144" s="2">
        <v>46203</v>
      </c>
      <c r="E144" t="s">
        <v>608</v>
      </c>
      <c r="G144" s="13" t="s">
        <v>554</v>
      </c>
      <c r="H144" t="s">
        <v>457</v>
      </c>
      <c r="I144" t="s">
        <v>416</v>
      </c>
      <c r="J144" t="s">
        <v>417</v>
      </c>
      <c r="K144" t="s">
        <v>418</v>
      </c>
      <c r="N144" t="s">
        <v>614</v>
      </c>
      <c r="O144" t="s">
        <v>615</v>
      </c>
      <c r="P144" s="2">
        <v>46203</v>
      </c>
    </row>
    <row r="145" spans="1:16" ht="43.2" x14ac:dyDescent="0.3">
      <c r="A145">
        <v>2026</v>
      </c>
      <c r="B145" s="2">
        <v>46113</v>
      </c>
      <c r="C145" s="2">
        <v>46203</v>
      </c>
      <c r="E145" t="s">
        <v>591</v>
      </c>
      <c r="G145" s="13" t="s">
        <v>560</v>
      </c>
      <c r="H145" s="13" t="s">
        <v>445</v>
      </c>
      <c r="I145" t="s">
        <v>419</v>
      </c>
      <c r="J145" t="s">
        <v>420</v>
      </c>
      <c r="K145" t="s">
        <v>421</v>
      </c>
      <c r="N145" t="s">
        <v>614</v>
      </c>
      <c r="O145" t="s">
        <v>615</v>
      </c>
      <c r="P145" s="2">
        <v>46203</v>
      </c>
    </row>
    <row r="146" spans="1:16" ht="28.8" x14ac:dyDescent="0.3">
      <c r="A146">
        <v>2026</v>
      </c>
      <c r="B146" s="2">
        <v>46113</v>
      </c>
      <c r="C146" s="2">
        <v>46203</v>
      </c>
      <c r="E146" t="s">
        <v>611</v>
      </c>
      <c r="G146" s="13" t="s">
        <v>560</v>
      </c>
      <c r="H146" t="s">
        <v>459</v>
      </c>
      <c r="I146" t="s">
        <v>422</v>
      </c>
      <c r="J146" t="s">
        <v>420</v>
      </c>
      <c r="K146" t="s">
        <v>423</v>
      </c>
      <c r="N146" t="s">
        <v>614</v>
      </c>
      <c r="O146" t="s">
        <v>615</v>
      </c>
      <c r="P146" s="2">
        <v>46203</v>
      </c>
    </row>
    <row r="147" spans="1:16" ht="43.2" x14ac:dyDescent="0.3">
      <c r="A147">
        <v>2026</v>
      </c>
      <c r="B147" s="2">
        <v>46113</v>
      </c>
      <c r="C147" s="2">
        <v>46203</v>
      </c>
      <c r="E147" t="s">
        <v>613</v>
      </c>
      <c r="G147" s="13" t="s">
        <v>560</v>
      </c>
      <c r="H147" s="13" t="s">
        <v>445</v>
      </c>
      <c r="I147" t="s">
        <v>424</v>
      </c>
      <c r="J147" t="s">
        <v>425</v>
      </c>
      <c r="K147" t="s">
        <v>426</v>
      </c>
      <c r="N147" t="s">
        <v>614</v>
      </c>
      <c r="O147" t="s">
        <v>615</v>
      </c>
      <c r="P147" s="2">
        <v>46203</v>
      </c>
    </row>
    <row r="148" spans="1:16" x14ac:dyDescent="0.3">
      <c r="A148">
        <v>2026</v>
      </c>
      <c r="B148" s="2">
        <v>46113</v>
      </c>
      <c r="C148" s="2">
        <v>46203</v>
      </c>
      <c r="G148" t="s">
        <v>564</v>
      </c>
      <c r="H148" t="s">
        <v>460</v>
      </c>
      <c r="I148" t="s">
        <v>427</v>
      </c>
      <c r="J148" t="s">
        <v>428</v>
      </c>
      <c r="K148" t="s">
        <v>429</v>
      </c>
      <c r="N148" t="s">
        <v>614</v>
      </c>
      <c r="O148" t="s">
        <v>615</v>
      </c>
      <c r="P148" s="2">
        <v>46203</v>
      </c>
    </row>
    <row r="149" spans="1:16" x14ac:dyDescent="0.3">
      <c r="A149">
        <v>2026</v>
      </c>
      <c r="B149" s="2">
        <v>46113</v>
      </c>
      <c r="C149" s="2">
        <v>46203</v>
      </c>
      <c r="G149" t="s">
        <v>565</v>
      </c>
      <c r="H149" t="s">
        <v>460</v>
      </c>
      <c r="I149" t="s">
        <v>430</v>
      </c>
      <c r="J149" t="s">
        <v>431</v>
      </c>
      <c r="K149" t="s">
        <v>352</v>
      </c>
      <c r="N149" t="s">
        <v>614</v>
      </c>
      <c r="O149" t="s">
        <v>615</v>
      </c>
      <c r="P149" s="2">
        <v>46203</v>
      </c>
    </row>
    <row r="150" spans="1:16" x14ac:dyDescent="0.3">
      <c r="A150">
        <v>2026</v>
      </c>
      <c r="B150" s="2">
        <v>46113</v>
      </c>
      <c r="C150" s="2">
        <v>46203</v>
      </c>
      <c r="G150" t="s">
        <v>566</v>
      </c>
      <c r="H150" t="s">
        <v>460</v>
      </c>
      <c r="I150" t="s">
        <v>432</v>
      </c>
      <c r="J150" t="s">
        <v>316</v>
      </c>
      <c r="K150" t="s">
        <v>155</v>
      </c>
      <c r="N150" t="s">
        <v>614</v>
      </c>
      <c r="O150" t="s">
        <v>615</v>
      </c>
      <c r="P150" s="2">
        <v>46203</v>
      </c>
    </row>
    <row r="151" spans="1:16" x14ac:dyDescent="0.3">
      <c r="A151">
        <v>2026</v>
      </c>
      <c r="B151" s="2">
        <v>46113</v>
      </c>
      <c r="C151" s="2">
        <v>46203</v>
      </c>
      <c r="G151" t="s">
        <v>567</v>
      </c>
      <c r="H151" t="s">
        <v>460</v>
      </c>
      <c r="I151" t="s">
        <v>433</v>
      </c>
      <c r="J151" t="s">
        <v>325</v>
      </c>
      <c r="K151" t="s">
        <v>155</v>
      </c>
      <c r="N151" t="s">
        <v>614</v>
      </c>
      <c r="O151" t="s">
        <v>615</v>
      </c>
      <c r="P151" s="2">
        <v>46203</v>
      </c>
    </row>
    <row r="152" spans="1:16" x14ac:dyDescent="0.3">
      <c r="A152">
        <v>2026</v>
      </c>
      <c r="B152" s="2">
        <v>46113</v>
      </c>
      <c r="C152" s="2">
        <v>46203</v>
      </c>
      <c r="G152" t="s">
        <v>568</v>
      </c>
      <c r="H152" t="s">
        <v>460</v>
      </c>
      <c r="I152" t="s">
        <v>434</v>
      </c>
      <c r="J152" t="s">
        <v>435</v>
      </c>
      <c r="K152" t="s">
        <v>380</v>
      </c>
      <c r="N152" t="s">
        <v>614</v>
      </c>
      <c r="O152" t="s">
        <v>615</v>
      </c>
      <c r="P152" s="2">
        <v>46203</v>
      </c>
    </row>
    <row r="153" spans="1:16" x14ac:dyDescent="0.3">
      <c r="A153">
        <v>2026</v>
      </c>
      <c r="B153" s="2">
        <v>46113</v>
      </c>
      <c r="C153" s="2">
        <v>46203</v>
      </c>
      <c r="G153" t="s">
        <v>569</v>
      </c>
      <c r="H153" t="s">
        <v>460</v>
      </c>
      <c r="I153" t="s">
        <v>436</v>
      </c>
      <c r="J153" t="s">
        <v>437</v>
      </c>
      <c r="K153" t="s">
        <v>319</v>
      </c>
      <c r="N153" t="s">
        <v>614</v>
      </c>
      <c r="O153" t="s">
        <v>615</v>
      </c>
      <c r="P153" s="2">
        <v>46203</v>
      </c>
    </row>
    <row r="154" spans="1:16" x14ac:dyDescent="0.3">
      <c r="A154">
        <v>2026</v>
      </c>
      <c r="B154" s="2">
        <v>46113</v>
      </c>
      <c r="C154" s="2">
        <v>46203</v>
      </c>
      <c r="G154" t="s">
        <v>570</v>
      </c>
      <c r="H154" t="s">
        <v>460</v>
      </c>
      <c r="I154" t="s">
        <v>438</v>
      </c>
      <c r="J154" t="s">
        <v>298</v>
      </c>
      <c r="K154" t="s">
        <v>93</v>
      </c>
      <c r="N154" t="s">
        <v>614</v>
      </c>
      <c r="O154" t="s">
        <v>615</v>
      </c>
      <c r="P154" s="2">
        <v>46203</v>
      </c>
    </row>
    <row r="155" spans="1:16" x14ac:dyDescent="0.3">
      <c r="A155">
        <v>2026</v>
      </c>
      <c r="B155" s="2">
        <v>46113</v>
      </c>
      <c r="C155" s="2">
        <v>46203</v>
      </c>
      <c r="G155" t="s">
        <v>571</v>
      </c>
      <c r="H155" t="s">
        <v>460</v>
      </c>
      <c r="I155" t="s">
        <v>439</v>
      </c>
      <c r="J155" t="s">
        <v>440</v>
      </c>
      <c r="K155" t="s">
        <v>441</v>
      </c>
      <c r="N155" t="s">
        <v>614</v>
      </c>
      <c r="O155" t="s">
        <v>615</v>
      </c>
      <c r="P155" s="2">
        <v>46203</v>
      </c>
    </row>
    <row r="156" spans="1:16" x14ac:dyDescent="0.3">
      <c r="A156">
        <v>2026</v>
      </c>
      <c r="B156" s="2">
        <v>46113</v>
      </c>
      <c r="C156" s="2">
        <v>46203</v>
      </c>
      <c r="E156" t="s">
        <v>572</v>
      </c>
      <c r="G156" t="s">
        <v>572</v>
      </c>
      <c r="H156" t="s">
        <v>461</v>
      </c>
      <c r="I156" t="s">
        <v>442</v>
      </c>
      <c r="J156" t="s">
        <v>443</v>
      </c>
      <c r="K156" t="s">
        <v>444</v>
      </c>
      <c r="N156" t="s">
        <v>614</v>
      </c>
      <c r="O156" t="s">
        <v>615</v>
      </c>
      <c r="P156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43413EC3-00F8-4AC0-80CC-444ED6AB4E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Torres</cp:lastModifiedBy>
  <dcterms:created xsi:type="dcterms:W3CDTF">2026-08-19T17:49:22Z</dcterms:created>
  <dcterms:modified xsi:type="dcterms:W3CDTF">2026-08-19T18:05:51Z</dcterms:modified>
</cp:coreProperties>
</file>