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\desk\FIEL GMO\"/>
    </mc:Choice>
  </mc:AlternateContent>
  <xr:revisionPtr revIDLastSave="0" documentId="8_{FDBB7D5F-F5C0-4326-BBAA-FB4D9420AF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<sst xmlns="http://schemas.openxmlformats.org/spreadsheetml/2006/main" count="128" uniqueCount="95">
  <si>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</si>
  <si>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</si>
  <si>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</si>
  <si>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</si>
  <si>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</si>
  <si>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</si>
  <si>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</si>
  <si>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</si>
  <si>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</si>
  <si>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</si>
  <si>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</si>
  <si>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</si>
  <si>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</si>
  <si>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</si>
  <si>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</si>
  <si>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</si>
  <si>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</si>
  <si>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</si>
  <si>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</si>
  <si>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</si>
  <si>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</si>
  <si>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</si>
  <si>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</si>
  <si>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</si>
  <si>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</si>
  <si>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</si>
  <si>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</si>
  <si>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</si>
  <si>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</si>
  <si>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</si>
  <si>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</si>
  <si>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</si>
  <si>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</si>
  <si>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</si>
  <si>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</si>
  <si>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</si>
  <si>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</si>
  <si>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</si>
  <si>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</si>
  <si>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</si>
  <si>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</si>
  <si>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</si>
  <si>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</si>
  <si>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</si>
  <si>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</si>
  <si>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</si>
  <si>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</si>
  <si>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</si>
  <si>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</si>
  <si>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</si>
  <si>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</si>
  <si>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</si>
  <si>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</si>
  <si>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</si>
  <si>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</si>
  <si>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</si>
  <si>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</si>
  <si>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</si>
  <si>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</si>
  <si>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</si>
  <si>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</si>
  <si>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</si>
  <si>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</si>
  <si>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</si>
  <si>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</si>
  <si>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</si>
  <si>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</si>
  <si>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</si>
  <si>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</si>
  <si>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</si>
  <si>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</si>
  <si>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</si>
  <si>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</si>
  <si>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</si>
  <si>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</si>
  <si>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</si>
  <si>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</si>
  <si>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</si>
  <si>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</si>
  <si>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</si>
  <si>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ENE-DIC</t>
  </si>
  <si>
    <t>ESPECIFICA</t>
  </si>
  <si>
    <t>AUDITORIA SUPERIOR DE LA FEDERACIÓN</t>
  </si>
  <si>
    <t>AEEF/0907/2026</t>
  </si>
  <si>
    <t>N/A</t>
  </si>
  <si>
    <t>AEEF/0907/2027</t>
  </si>
  <si>
    <t>FISCALIZAR LA GESTION FINANCIERA DE LOS RECURSOS FEDERALES MINISTRADOS A LA ENTIDAD, A FIN DE VERIFICAR QUE SE HAYAN DESTINADO A LOS FINES ESTABLECIDOS EN LA LCF Y DEMAS DISPOSICIONES JURIDICAS APLICABLES</t>
  </si>
  <si>
    <t>JAVIER RINCON RODRIGUEZ</t>
  </si>
  <si>
    <t>DIRECCION ADMINISTRATIVA, DIRECCION DE SERVICIOS DE SALUD Y DIRECCION DE PLANEACION</t>
  </si>
  <si>
    <t>UAEEF/0489/2026</t>
  </si>
  <si>
    <t>UAEEF/0489/2027</t>
  </si>
  <si>
    <t xml:space="preserve">RECURSOS HUMANOS, RECURSOS FINANCIEROS RECURSOS MATERIRALES </t>
  </si>
  <si>
    <t xml:space="preserve">RECURSOS HUMANOS, RECURSOS FINANCIEROS </t>
  </si>
  <si>
    <t>ARTICULOS 74, FRAC. VI, Y 79 DE LA CONSTITUCIÓN POLITICA DE LOS ESTADOS UNIDOS MEXICANOS; 1, 2, 3, 4, FRAC. II, III, IV, VIII, IX, X, XI, XVI, XVII, XVIII Y XXX, 6, 9, 14,17 FRAC. I, II, VI, VII, XI, XI BIS, XII, XIV, XV, XXII, XXVII Y XXVIII, 23, 28, 29, 47, 48, 49, Y 67 Y DEMAS RELATIVOS A LA LFRCF. 6, DEL LPEF PARA EL EJERCICIO FISCAL 2025; 3B DE LA LCF; 2, 3, 16 FRAC. II, V, VI, VII, XII, XVI, XVII, XVIII, XIX, XX, XXI, XXII, XXV, XXVI, LII, LIV, LV, LVI, LIX, LX, LXII, LXIII, LXIV, LXV, LXVI, LXXII, LXXIII, LXXVI, LXXVI, LXXVIII, LXXXIX, LXXX,  LXXXI, LXXXV; DEL RIASF.</t>
  </si>
  <si>
    <t>ART. 74, FRACC VI Y 79 DE CPEUM; 1,2,2,4, FRACC.VIII,IX,X,XI,XVI,XVII,XXX; 6,9,14 FRACC I,III  Y IV; 17 FRACC I VI, VII, VIII,XI,XII,XV,XXII,XXVI, XXVII, Y XXVIII, 23,28,29,47,48,49,Y 67, Y DEMAS RELATIVOS DE LA LFRC F; 6 PARRAFO PRIMERO FRACC I Y VIII, Y 12 FRACC I, INCISO C) Y V DEL PEF 2022; 20,22,29,30,48 Y 49 DE LA LCF; Y 2,3, Y 12 FRACC III, XVI, XIX Y XX DEL RIASF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</si>
</sst>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C9" sqref="A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2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14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46295</v>
      </c>
      <c r="D8">
        <v>2025</v>
      </c>
      <c r="E8" t="s">
        <v>80</v>
      </c>
      <c r="F8" t="s">
        <v>77</v>
      </c>
      <c r="G8" t="s">
        <v>81</v>
      </c>
      <c r="H8">
        <v>801</v>
      </c>
      <c r="I8" t="s">
        <v>82</v>
      </c>
      <c r="J8" t="s">
        <v>83</v>
      </c>
      <c r="K8" t="s">
        <v>85</v>
      </c>
      <c r="L8" t="s">
        <v>84</v>
      </c>
      <c r="M8" t="s">
        <v>86</v>
      </c>
      <c r="N8" t="s">
        <v>91</v>
      </c>
      <c r="O8" t="s">
        <v>94</v>
      </c>
      <c r="V8" t="s">
        <v>87</v>
      </c>
      <c r="W8" t="s">
        <v>79</v>
      </c>
      <c r="AB8" t="s">
        <v>88</v>
      </c>
      <c r="AC8" s="2">
        <v>46295</v>
      </c>
    </row>
    <row r="9" spans="1:30" x14ac:dyDescent="0.3">
      <c r="A9">
        <v>2026</v>
      </c>
      <c r="B9" s="2">
        <v>46204</v>
      </c>
      <c r="C9" s="2">
        <v>46295</v>
      </c>
      <c r="D9">
        <v>2025</v>
      </c>
      <c r="E9" t="s">
        <v>80</v>
      </c>
      <c r="F9" t="s">
        <v>77</v>
      </c>
      <c r="G9" t="s">
        <v>81</v>
      </c>
      <c r="H9">
        <v>802</v>
      </c>
      <c r="I9" t="s">
        <v>82</v>
      </c>
      <c r="J9" t="s">
        <v>89</v>
      </c>
      <c r="K9" t="s">
        <v>90</v>
      </c>
      <c r="L9" t="s">
        <v>84</v>
      </c>
      <c r="M9" t="s">
        <v>86</v>
      </c>
      <c r="N9" t="s">
        <v>92</v>
      </c>
      <c r="O9" t="s">
        <v>93</v>
      </c>
      <c r="V9" t="s">
        <v>87</v>
      </c>
      <c r="W9" t="s">
        <v>79</v>
      </c>
      <c r="AB9" t="s">
        <v>88</v>
      </c>
      <c r="AC9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2026-07-02T19:11:02Z</dcterms:created>
  <dcterms:modified xsi:type="dcterms:W3CDTF">2026-10-15T20:07:31Z</dcterms:modified>
</cp:coreProperties>
</file>