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C7F93A3B-28E9-4C7D-9DDF-78B5C4E2C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8851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<sst xmlns="http://schemas.openxmlformats.org/spreadsheetml/2006/main" count="55" uniqueCount="48">
  <si>
    <t>59903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</si>
  <si>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</si>
  <si>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</si>
  <si>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</si>
  <si>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</si>
  <si>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</si>
  <si>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</si>
  <si>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</si>
  <si>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</si>
  <si>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</si>
  <si>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</si>
  <si>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</si>
  <si>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</si>
  <si>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</si>
  <si>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588516</t>
  </si>
  <si>
    <t>588522</t>
  </si>
  <si>
    <t>588523</t>
  </si>
  <si>
    <t>588517</t>
  </si>
  <si>
    <t>588518</t>
  </si>
  <si>
    <t>588521</t>
  </si>
  <si>
    <t>588519</t>
  </si>
  <si>
    <t>588520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</si>
  <si>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</si>
  <si>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</si>
  <si>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</si>
  <si>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</si>
  <si>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</si>
  <si>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Tabla_588518</t>
  </si>
  <si>
    <t>Área(s) responsable(s) que genera(n), posee(n), publica(n) y actualizan la información</t>
  </si>
  <si>
    <t>Fecha de actualización</t>
  </si>
  <si>
    <t>Nota</t>
  </si>
  <si>
    <t>80723</t>
  </si>
  <si>
    <t>80724</t>
  </si>
  <si>
    <t>80725</t>
  </si>
  <si>
    <t>80726</t>
  </si>
  <si>
    <t>80727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</si>
  <si>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</si>
  <si>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</si>
  <si>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</si>
  <si>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</si>
  <si>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</si>
  <si>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</si>
  <si>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LUIS CESAR</t>
  </si>
  <si>
    <t xml:space="preserve">DAVILA </t>
  </si>
  <si>
    <t>SAINT MARTIN</t>
  </si>
  <si>
    <t>DIRECTOR</t>
  </si>
  <si>
    <t>JEFATURA DE ADMINISTRACIÓN</t>
  </si>
  <si>
    <t>https://www.saludcolima.gob.mx/transparencia/beneficenciapublica/art29/XLV/art29-XLV-2025-2do-adjunto1.pdf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</si>
</sst>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ludcolima.gob.mx/transparencia/beneficenciapublica/art29/XLV/art29-XLV-2025-2do-adjunto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 s="4" t="s">
        <v>47</v>
      </c>
      <c r="E8">
        <f>Tabla_588518!A4</f>
        <v>1</v>
      </c>
      <c r="F8" t="s">
        <v>46</v>
      </c>
      <c r="G8" s="3">
        <v>45669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14211EB7-8DDE-48F9-AC0C-48FE39C778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45</v>
      </c>
      <c r="F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2025-06-06T19:41:35Z</dcterms:created>
  <dcterms:modified xsi:type="dcterms:W3CDTF">2026-01-21T19:46:35Z</dcterms:modified>
</cp:coreProperties>
</file>