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Usuario\Documents\Respaldo Magda\magda\2025\INFOCOL\PRIMER TRIMESTRE\PRIMER TRIMESTRE\"/>
    </mc:Choice>
  </mc:AlternateContent>
  <xr:revisionPtr revIDLastSave="0" documentId="13_ncr:1_{734EB3E7-87AF-4CD6-8BD1-03D16659AFA5}"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6">Hidden_1!$A$1:$A$2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<sst xmlns="http://schemas.openxmlformats.org/spreadsheetml/2006/main" count="57" uniqueCount="47">
  <si>
    <t>52727</t>
  </si>
  <si>
    <t>TÍTULO</t>
  </si>
  <si>
    <t>NOMBRE CORTO</t>
  </si>
  <si>
    <t>DESCRIPCIÓN</t>
  </si>
  <si>
    <t>Actas y resoluciones Comité de Transparencia_Integrantes del Comité de Transparencia</t>
  </si>
  <si>
    <t>LTG-LTAIPEC29FXXXIX</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</si>
  <si>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</si>
  <si>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</si>
  <si>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</si>
  <si>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</si>
  <si>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</si>
  <si>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</si>
  <si>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</si>
  <si>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501091</t>
  </si>
  <si>
    <t>501092</t>
  </si>
  <si>
    <t>501093</t>
  </si>
  <si>
    <t>501096</t>
  </si>
  <si>
    <t>501097</t>
  </si>
  <si>
    <t>501098</t>
  </si>
  <si>
    <t>570314</t>
  </si>
  <si>
    <t>501086</t>
  </si>
  <si>
    <t>501087</t>
  </si>
  <si>
    <t>501090</t>
  </si>
  <si>
    <t>501094</t>
  </si>
  <si>
    <t>501089</t>
  </si>
  <si>
    <t>501095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</si>
  <si>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</si>
  <si>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</si>
  <si>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</si>
  <si>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</si>
  <si>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</si>
  <si>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</si>
  <si>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</si>
  <si>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</si>
  <si>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</si>
  <si>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</si>
  <si>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</si>
  <si>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</si>
  <si>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</si>
  <si>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</si>
  <si>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</si>
  <si>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</si>
  <si>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Barajas</t>
  </si>
  <si>
    <t>Galván</t>
  </si>
  <si>
    <t>Area Administrativa</t>
  </si>
  <si>
    <t>abpcolima@hotmail.com</t>
  </si>
  <si>
    <t xml:space="preserve">MA. Magdalena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</si>
</sst>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abpcolim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H2" workbookViewId="0">
      <selection activeCell="M8" sqref="M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4" t="s">
        <v>26</v>
      </c>
      <c r="B6" s="5"/>
      <c r="C6" s="5"/>
      <c r="D6" s="5"/>
      <c r="E6" s="5"/>
      <c r="F6" s="5"/>
      <c r="G6" s="5"/>
      <c r="H6" s="5"/>
      <c r="I6" s="5"/>
      <c r="J6" s="5"/>
      <c r="K6" s="5"/>
      <c r="L6" s="5"/>
      <c r="M6" s="5"/>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45658</v>
      </c>
      <c r="C8" s="2">
        <v>45747</v>
      </c>
      <c r="D8" t="s">
        <v>46</v>
      </c>
      <c r="E8" t="s">
        <v>42</v>
      </c>
      <c r="F8" t="s">
        <v>43</v>
      </c>
      <c r="G8" t="s">
        <v>41</v>
      </c>
      <c r="H8" t="s">
        <v>44</v>
      </c>
      <c r="I8" t="s">
        <v>44</v>
      </c>
      <c r="J8" s="3" t="s">
        <v>45</v>
      </c>
      <c r="K8" t="s">
        <v>44</v>
      </c>
      <c r="L8" s="2">
        <v>45747</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8" r:id="rId1" xr:uid="{1181116D-FC86-451F-96EE-A36B756979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2024-05-24T17:13:32Z</dcterms:created>
  <dcterms:modified xsi:type="dcterms:W3CDTF">2025-05-21T19:13:12Z</dcterms:modified>
</cp:coreProperties>
</file>